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<sst xmlns="http://schemas.openxmlformats.org/spreadsheetml/2006/main" count="169" uniqueCount="112">
  <si>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</si>
  <si>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</si>
  <si>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</si>
  <si>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</si>
  <si>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</si>
  <si>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</si>
  <si>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</si>
  <si>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</si>
  <si>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</si>
  <si>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</si>
  <si>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</si>
  <si>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</si>
  <si>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</si>
  <si>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</si>
  <si>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</si>
  <si>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</si>
  <si>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</si>
  <si>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</si>
  <si>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</si>
  <si>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</si>
  <si>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</si>
  <si>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</si>
  <si>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</si>
  <si>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</si>
  <si>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</si>
  <si>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</si>
  <si>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</si>
  <si>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</si>
  <si>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</si>
  <si>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</si>
  <si>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</si>
  <si>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</si>
  <si>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</si>
  <si>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</si>
  <si>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</si>
  <si>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</si>
  <si>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</si>
  <si>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</si>
  <si>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</si>
  <si>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</si>
  <si>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</si>
  <si>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</si>
  <si>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</si>
  <si>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</si>
  <si>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</si>
  <si>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</si>
  <si>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</si>
  <si>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</si>
  <si>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</si>
  <si>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</si>
  <si>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</si>
  <si>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</si>
  <si>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</si>
  <si>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</si>
  <si>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</si>
  <si>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</si>
  <si>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</si>
  <si>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</si>
  <si>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</si>
  <si>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</si>
  <si>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</si>
  <si>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</si>
  <si>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</si>
  <si>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</si>
  <si>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</si>
  <si>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</si>
  <si>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</si>
  <si>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</si>
  <si>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</si>
  <si>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</si>
  <si>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</si>
  <si>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</si>
  <si>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</si>
  <si>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</si>
  <si>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</si>
  <si>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</si>
  <si>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</si>
  <si>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</si>
  <si>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</si>
  <si>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</si>
  <si>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</si>
  <si>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</si>
  <si>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</si>
  <si>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</si>
  <si>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</si>
  <si>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</si>
  <si>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</si>
  <si>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</si>
  <si>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</si>
  <si>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</si>
  <si>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</si>
  <si>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</si>
  <si>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</si>
  <si>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</si>
  <si>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</si>
  <si>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</si>
  <si>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</si>
  <si>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</si>
  <si>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</si>
  <si>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</si>
  <si>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</si>
  <si>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</si>
  <si>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</si>
  <si>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</si>
  <si>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</si>
  <si>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</si>
  <si>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</si>
  <si>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</si>
  <si>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«ԼԵՌՆԱՊԱՐԻ  ՄԻՋՆԱԿԱՐԳ ԴՊՐՈՑ» ՊՈԱԿ-ի </t>
  </si>
  <si>
    <t>Ընդհանուր բնույթի այլ ծառայություններ</t>
  </si>
  <si>
    <t>հաստատված բյուջե</t>
  </si>
  <si>
    <t xml:space="preserve">  2018թ. 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</si>
</sst>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58" sqref="D58:D6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110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37183.5</v>
      </c>
      <c r="D7" s="33">
        <v>37183.5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37183.5</v>
      </c>
      <c r="D8" s="46">
        <v>37183.5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9936.9</v>
      </c>
      <c r="D9" s="46">
        <v>9936.9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18951</v>
      </c>
      <c r="D10" s="46">
        <v>18951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8295.6</v>
      </c>
      <c r="D11" s="46">
        <v>8295.6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37183.5</v>
      </c>
      <c r="D32" s="33"/>
      <c r="E32" s="33">
        <v>37085.9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37183.5</v>
      </c>
      <c r="D33" s="33"/>
      <c r="E33" s="33">
        <v>37085.9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35444.5</v>
      </c>
      <c r="D34" s="46"/>
      <c r="E34" s="35">
        <v>35444.5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1040</v>
      </c>
      <c r="D38" s="46"/>
      <c r="E38" s="35">
        <v>1022.4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102</v>
      </c>
      <c r="D42" s="35"/>
      <c r="E42" s="35">
        <v>102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145</v>
      </c>
      <c r="D48" s="46"/>
      <c r="E48" s="35">
        <v>145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122</v>
      </c>
      <c r="D49" s="46"/>
      <c r="E49" s="35">
        <v>122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130</v>
      </c>
      <c r="D59" s="46"/>
      <c r="E59" s="35">
        <v>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60</v>
      </c>
      <c r="D62" s="46"/>
      <c r="E62" s="35">
        <v>60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140</v>
      </c>
      <c r="D66" s="46"/>
      <c r="E66" s="35">
        <v>140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2017-12-28T17:43:17Z</cp:lastPrinted>
  <dcterms:created xsi:type="dcterms:W3CDTF">1996-10-14T23:33:28Z</dcterms:created>
  <dcterms:modified xsi:type="dcterms:W3CDTF">2019-01-18T13:49:19Z</dcterms:modified>
  <cp:category/>
  <cp:version/>
  <cp:contentType/>
  <cp:contentStatus/>
</cp:coreProperties>
</file>