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<sst xmlns="http://schemas.openxmlformats.org/spreadsheetml/2006/main" count="169" uniqueCount="115">
  <si>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</si>
  <si>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</si>
  <si>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</si>
  <si>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</si>
  <si>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</si>
  <si>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</si>
  <si>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</si>
  <si>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</si>
  <si>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</si>
  <si>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</si>
  <si>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</si>
  <si>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</si>
  <si>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</si>
  <si>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</si>
  <si>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</si>
  <si>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</si>
  <si>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</si>
  <si>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</si>
  <si>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</si>
  <si>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</si>
  <si>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</si>
  <si>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</si>
  <si>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</si>
  <si>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</si>
  <si>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</si>
  <si>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</si>
  <si>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</si>
  <si>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</si>
  <si>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</si>
  <si>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</si>
  <si>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</si>
  <si>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</si>
  <si>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</si>
  <si>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</si>
  <si>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</si>
  <si>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</si>
  <si>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</si>
  <si>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</si>
  <si>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</si>
  <si>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</si>
  <si>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</si>
  <si>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</si>
  <si>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</si>
  <si>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</si>
  <si>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</si>
  <si>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</si>
  <si>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</si>
  <si>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</si>
  <si>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</si>
  <si>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</si>
  <si>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</si>
  <si>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</si>
  <si>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</si>
  <si>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</si>
  <si>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</si>
  <si>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</si>
  <si>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</si>
  <si>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</si>
  <si>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</si>
  <si>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</si>
  <si>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</si>
  <si>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</si>
  <si>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</si>
  <si>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</si>
  <si>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</si>
  <si>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</si>
  <si>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</si>
  <si>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</si>
  <si>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</si>
  <si>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</si>
  <si>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</si>
  <si>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</si>
  <si>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</si>
  <si>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</si>
  <si>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</si>
  <si>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</si>
  <si>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</si>
  <si>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</si>
  <si>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</si>
  <si>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</si>
  <si>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</si>
  <si>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</si>
  <si>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</si>
  <si>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</si>
  <si>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</si>
  <si>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</si>
  <si>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</si>
  <si>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</si>
  <si>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</si>
  <si>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</si>
  <si>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</si>
  <si>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</si>
  <si>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</si>
  <si>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</si>
  <si>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</si>
  <si>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</si>
  <si>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</si>
  <si>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</si>
  <si>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</si>
  <si>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</si>
  <si>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</si>
  <si>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</si>
  <si>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</si>
  <si>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</si>
  <si>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</si>
  <si>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</si>
  <si>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</si>
  <si>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</si>
  <si>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</si>
  <si>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2018թ. տարեսկզբին հաստատված բյուջե և 2018թ երրորդ  եռամսյակի բյուջեի եկամուտների ու ծախսերի  վերաբերյալ</t>
  </si>
  <si>
    <t>Գետափի հիմնական դպրոց ՊՈԱԿ</t>
  </si>
  <si>
    <t>340..0</t>
  </si>
  <si>
    <t>գործողում ներքին</t>
  </si>
  <si>
    <t>Մասնագիտական ծառայություն</t>
  </si>
  <si>
    <t>Ընդհանուր բնույթի այլ ծառայություններ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</si>
</sst>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34" sqref="D34:E3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19005.2</v>
      </c>
      <c r="D7" s="33">
        <v>12538.8</v>
      </c>
      <c r="E7" s="33">
        <v>12538.8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12538.8</v>
      </c>
      <c r="D8" s="46">
        <v>12538.8</v>
      </c>
      <c r="E8" s="46">
        <v>12538.8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9095.4</v>
      </c>
      <c r="D9" s="46">
        <v>6003</v>
      </c>
      <c r="E9" s="46">
        <v>6003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9902.8</v>
      </c>
      <c r="D10" s="46">
        <v>6535.8</v>
      </c>
      <c r="E10" s="46">
        <v>6535.8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19012.2</v>
      </c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19012.2</v>
      </c>
      <c r="D33" s="33">
        <v>12538.8</v>
      </c>
      <c r="E33" s="33">
        <v>12538.8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18120.2</v>
      </c>
      <c r="D34" s="46">
        <v>11897.8</v>
      </c>
      <c r="E34" s="46">
        <v>11897.8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111</v>
      </c>
      <c r="D37" s="46">
        <v>340</v>
      </c>
      <c r="E37" s="35">
        <v>340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93</v>
      </c>
      <c r="D38" s="46">
        <v>85</v>
      </c>
      <c r="E38" s="35">
        <v>85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10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11</v>
      </c>
      <c r="D43" s="46">
        <v>11</v>
      </c>
      <c r="E43" s="35">
        <v>11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112</v>
      </c>
      <c r="C45" s="48">
        <v>80</v>
      </c>
      <c r="D45" s="48">
        <v>50</v>
      </c>
      <c r="E45" s="37">
        <v>50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70</v>
      </c>
      <c r="D48" s="46">
        <v>70</v>
      </c>
      <c r="E48" s="35">
        <v>70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60</v>
      </c>
      <c r="D49" s="46">
        <v>60</v>
      </c>
      <c r="E49" s="35">
        <v>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140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113</v>
      </c>
      <c r="C56" s="46">
        <v>50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114</v>
      </c>
      <c r="C64" s="46">
        <v>38</v>
      </c>
      <c r="D64" s="46">
        <v>25</v>
      </c>
      <c r="E64" s="35">
        <v>25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2016-12-23T09:15:45Z</cp:lastPrinted>
  <dcterms:created xsi:type="dcterms:W3CDTF">1996-10-14T23:33:28Z</dcterms:created>
  <dcterms:modified xsi:type="dcterms:W3CDTF">2018-10-14T09:47:30Z</dcterms:modified>
  <cp:category/>
  <cp:version/>
  <cp:contentType/>
  <cp:contentStatus/>
</cp:coreProperties>
</file>