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<sst xmlns="http://schemas.openxmlformats.org/spreadsheetml/2006/main" count="168" uniqueCount="112">
  <si>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</si>
  <si>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</si>
  <si>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</si>
  <si>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</si>
  <si>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</si>
  <si>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</si>
  <si>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</si>
  <si>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</si>
  <si>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</si>
  <si>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</si>
  <si>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</si>
  <si>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</si>
  <si>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</si>
  <si>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</si>
  <si>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</si>
  <si>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</si>
  <si>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</si>
  <si>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</si>
  <si>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</si>
  <si>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</si>
  <si>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</si>
  <si>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</si>
  <si>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</si>
  <si>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</si>
  <si>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</si>
  <si>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</si>
  <si>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</si>
  <si>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</si>
  <si>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</si>
  <si>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</si>
  <si>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</si>
  <si>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</si>
  <si>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</si>
  <si>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</si>
  <si>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</si>
  <si>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</si>
  <si>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</si>
  <si>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</si>
  <si>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</si>
  <si>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</si>
  <si>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</si>
  <si>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</si>
  <si>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</si>
  <si>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</si>
  <si>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</si>
  <si>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</si>
  <si>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</si>
  <si>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</si>
  <si>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</si>
  <si>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</si>
  <si>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</si>
  <si>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</si>
  <si>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</si>
  <si>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</si>
  <si>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</si>
  <si>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</si>
  <si>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</si>
  <si>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</si>
  <si>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</si>
  <si>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</si>
  <si>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</si>
  <si>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</si>
  <si>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</si>
  <si>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</si>
  <si>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</si>
  <si>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</si>
  <si>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</si>
  <si>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</si>
  <si>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</si>
  <si>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</si>
  <si>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</si>
  <si>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</si>
  <si>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</si>
  <si>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</si>
  <si>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</si>
  <si>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</si>
  <si>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</si>
  <si>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</si>
  <si>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</si>
  <si>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</si>
  <si>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</si>
  <si>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</si>
  <si>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</si>
  <si>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</si>
  <si>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</si>
  <si>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</si>
  <si>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</si>
  <si>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</si>
  <si>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</si>
  <si>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</si>
  <si>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</si>
  <si>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</si>
  <si>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</si>
  <si>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</si>
  <si>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</si>
  <si>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</si>
  <si>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</si>
  <si>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</si>
  <si>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</si>
  <si>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</si>
  <si>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</si>
  <si>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</si>
  <si>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</si>
  <si>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</si>
  <si>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</si>
  <si>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</si>
  <si>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</si>
  <si>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</si>
  <si>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</si>
  <si>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գործողում</t>
  </si>
  <si>
    <t>Թլիկի  հիմնական դպրոց ՊՈԱԿ</t>
  </si>
  <si>
    <t xml:space="preserve">  2018թ. տարեսկզբին հաստատված բյուջե և 2018թ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</si>
</sst>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90.7</v>
      </c>
      <c r="D6" s="45">
        <v>10921.8</v>
      </c>
      <c r="E6" s="33">
        <v>10641.9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/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16548.4</v>
      </c>
      <c r="D8" s="46">
        <v>10921.8</v>
      </c>
      <c r="E8" s="35">
        <v>10641.9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9981.6</v>
      </c>
      <c r="D9" s="46">
        <v>6587.8</v>
      </c>
      <c r="E9" s="35">
        <v>6320.4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6566.8</v>
      </c>
      <c r="D10" s="46">
        <v>4334</v>
      </c>
      <c r="E10" s="35">
        <v>4321.5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16639.1</v>
      </c>
      <c r="D32" s="33">
        <v>11012.5</v>
      </c>
      <c r="E32" s="33">
        <v>10641.9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15309.1</v>
      </c>
      <c r="D34" s="46">
        <v>10440</v>
      </c>
      <c r="E34" s="35">
        <v>10111.2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800</v>
      </c>
      <c r="D37" s="46">
        <v>382.5</v>
      </c>
      <c r="E37" s="35">
        <v>382.5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50</v>
      </c>
      <c r="D38" s="46">
        <v>20</v>
      </c>
      <c r="E38" s="35">
        <v>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109</v>
      </c>
      <c r="C45" s="48">
        <v>50</v>
      </c>
      <c r="D45" s="48">
        <v>40</v>
      </c>
      <c r="E45" s="37">
        <v>20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100</v>
      </c>
      <c r="D48" s="46">
        <v>30</v>
      </c>
      <c r="E48" s="35">
        <v>42.2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</v>
      </c>
      <c r="D49" s="46">
        <v>30</v>
      </c>
      <c r="E49" s="35">
        <v>75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27</v>
      </c>
      <c r="D55" s="46">
        <v>7</v>
      </c>
      <c r="E55" s="35">
        <v>8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>
        <v>10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100</v>
      </c>
      <c r="D65" s="46">
        <v>50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2018-10-15T07:29:22Z</dcterms:modified>
  <cp:category/>
  <cp:version/>
  <cp:contentType/>
  <cp:contentStatus/>
</cp:coreProperties>
</file>