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81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<sst xmlns="http://schemas.openxmlformats.org/spreadsheetml/2006/main" count="168" uniqueCount="111">
  <si>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</si>
  <si>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</si>
  <si>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</si>
  <si>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</si>
  <si>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</si>
  <si>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</si>
  <si>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</si>
  <si>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</si>
  <si>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</si>
  <si>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</si>
  <si>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</si>
  <si>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</si>
  <si>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</si>
  <si>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</si>
  <si>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</si>
  <si>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</si>
  <si>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</si>
  <si>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</si>
  <si>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</si>
  <si>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</si>
  <si>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</si>
  <si>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</si>
  <si>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</si>
  <si>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</si>
  <si>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</si>
  <si>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</si>
  <si>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</si>
  <si>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</si>
  <si>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</si>
  <si>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</si>
  <si>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</si>
  <si>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</si>
  <si>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</si>
  <si>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</si>
  <si>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</si>
  <si>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</si>
  <si>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</si>
  <si>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</si>
  <si>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</si>
  <si>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</si>
  <si>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</si>
  <si>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</si>
  <si>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</si>
  <si>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</si>
  <si>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</si>
  <si>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</si>
  <si>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</si>
  <si>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</si>
  <si>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</si>
  <si>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</si>
  <si>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</si>
  <si>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</si>
  <si>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</si>
  <si>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</si>
  <si>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</si>
  <si>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</si>
  <si>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</si>
  <si>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</si>
  <si>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</si>
  <si>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</si>
  <si>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</si>
  <si>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</si>
  <si>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</si>
  <si>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</si>
  <si>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</si>
  <si>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</si>
  <si>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</si>
  <si>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</si>
  <si>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</si>
  <si>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</si>
  <si>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</si>
  <si>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</si>
  <si>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</si>
  <si>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</si>
  <si>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</si>
  <si>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</si>
  <si>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</si>
  <si>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</si>
  <si>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</si>
  <si>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</si>
  <si>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</si>
  <si>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</si>
  <si>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</si>
  <si>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</si>
  <si>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</si>
  <si>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</si>
  <si>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</si>
  <si>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</si>
  <si>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</si>
  <si>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</si>
  <si>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</si>
  <si>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</si>
  <si>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</si>
  <si>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</si>
  <si>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</si>
  <si>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</si>
  <si>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</si>
  <si>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</si>
  <si>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</si>
  <si>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</si>
  <si>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</si>
  <si>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</si>
  <si>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</si>
  <si>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</si>
  <si>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</si>
  <si>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</si>
  <si>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</si>
  <si>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</si>
  <si>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</si>
  <si>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Ագարակավանի  ՄԻՋՆԱԿԱՐԳ ԴՊՐՈՑ» ՊՈԱԿ-ի </t>
  </si>
  <si>
    <t xml:space="preserve">  2018թ. տարեսկզբին հաստատված բյուջե և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</si>
</sst>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84.2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40989.1</v>
      </c>
      <c r="D7" s="33">
        <v>27052.8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13054.6</v>
      </c>
      <c r="D9" s="46">
        <v>8616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13664.7</v>
      </c>
      <c r="D10" s="46">
        <v>9418.1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14269.8</v>
      </c>
      <c r="D11" s="46">
        <v>9018.7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41073.3</v>
      </c>
      <c r="D32" s="33"/>
      <c r="E32" s="33">
        <v>26470.5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41073.3</v>
      </c>
      <c r="D33" s="33"/>
      <c r="E33" s="33">
        <v>26470.5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37826.1</v>
      </c>
      <c r="D34" s="46"/>
      <c r="E34" s="35">
        <v>25105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2530</v>
      </c>
      <c r="D37" s="46"/>
      <c r="E37" s="35">
        <v>850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500</v>
      </c>
      <c r="D38" s="46"/>
      <c r="E38" s="35">
        <v>418.9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20</v>
      </c>
      <c r="D40" s="46"/>
      <c r="E40" s="35">
        <v>6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/>
      <c r="E56" s="35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50</v>
      </c>
      <c r="D59" s="46"/>
      <c r="E59" s="35">
        <v>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43.6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2018-10-15T06:23:06Z</dcterms:modified>
  <cp:category/>
  <cp:version/>
  <cp:contentType/>
  <cp:contentStatus/>
</cp:coreProperties>
</file>