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<sst xmlns="http://schemas.openxmlformats.org/spreadsheetml/2006/main" count="195" uniqueCount="134">
  <si>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</si>
  <si>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</si>
  <si>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</si>
  <si>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</si>
  <si>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</si>
  <si>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</si>
  <si>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</si>
  <si>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</si>
  <si>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</si>
  <si>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</si>
  <si>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</si>
  <si>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</si>
  <si>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</si>
  <si>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</si>
  <si>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</si>
  <si>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</si>
  <si>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</si>
  <si>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</si>
  <si>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</si>
  <si>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</si>
  <si>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</si>
  <si>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</si>
  <si>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</si>
  <si>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</si>
  <si>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</si>
  <si>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</si>
  <si>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</si>
  <si>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</si>
  <si>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</si>
  <si>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</si>
  <si>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</si>
  <si>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</si>
  <si>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</si>
  <si>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</si>
  <si>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</si>
  <si>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</si>
  <si>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</si>
  <si>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</si>
  <si>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</si>
  <si>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</si>
  <si>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</si>
  <si>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</si>
  <si>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</si>
  <si>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</si>
  <si>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</si>
  <si>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</si>
  <si>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</si>
  <si>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</si>
  <si>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</si>
  <si>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</si>
  <si>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</si>
  <si>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</si>
  <si>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</si>
  <si>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</si>
  <si>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</si>
  <si>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</si>
  <si>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</si>
  <si>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</si>
  <si>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</si>
  <si>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</si>
  <si>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</si>
  <si>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</si>
  <si>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</si>
  <si>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</si>
  <si>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</si>
  <si>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</si>
  <si>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</si>
  <si>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</si>
  <si>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</si>
  <si>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</si>
  <si>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</si>
  <si>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</si>
  <si>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</si>
  <si>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</si>
  <si>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</si>
  <si>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</si>
  <si>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</si>
  <si>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</si>
  <si>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</si>
  <si>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</si>
  <si>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</si>
  <si>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</si>
  <si>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</si>
  <si>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</si>
  <si>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</si>
  <si>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</si>
  <si>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</si>
  <si>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</si>
  <si>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</si>
  <si>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</si>
  <si>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</si>
  <si>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</si>
  <si>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</si>
  <si>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</si>
  <si>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</si>
  <si>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</si>
  <si>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</si>
  <si>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</si>
  <si>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</si>
  <si>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</si>
  <si>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</si>
  <si>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</si>
  <si>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</si>
  <si>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</si>
  <si>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</si>
  <si>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</si>
  <si>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</si>
  <si>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</si>
  <si>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</si>
  <si>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«ՀԱՐԹԱՎԱՆԻ ՄԻՋՆԱԿԱՐԳ ԴՊՐՈՑ» ՊՈԱԿ-ի </t>
  </si>
  <si>
    <t>15,0</t>
  </si>
  <si>
    <t>37000,6</t>
  </si>
  <si>
    <t>15671,1</t>
  </si>
  <si>
    <t>1518,6</t>
  </si>
  <si>
    <t>36239,9</t>
  </si>
  <si>
    <t>400,0</t>
  </si>
  <si>
    <t>110,0</t>
  </si>
  <si>
    <t>15,7</t>
  </si>
  <si>
    <t>50,0</t>
  </si>
  <si>
    <t>35,0</t>
  </si>
  <si>
    <t>24410,3</t>
  </si>
  <si>
    <t>8399,0</t>
  </si>
  <si>
    <t>10342,9</t>
  </si>
  <si>
    <t>4676,1</t>
  </si>
  <si>
    <t>992,3</t>
  </si>
  <si>
    <t>957,3</t>
  </si>
  <si>
    <t>9142,1</t>
  </si>
  <si>
    <t>23174,5</t>
  </si>
  <si>
    <t>22747,1</t>
  </si>
  <si>
    <t>274,0</t>
  </si>
  <si>
    <t>67,2</t>
  </si>
  <si>
    <t>6,2</t>
  </si>
  <si>
    <t>30,0</t>
  </si>
  <si>
    <t xml:space="preserve">  2018թ. տարեսկզբին հաստատված բյուջե և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</si>
</sst>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133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 t="s">
        <v>110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111</v>
      </c>
      <c r="D7" s="33" t="s">
        <v>120</v>
      </c>
      <c r="E7" s="33" t="s">
        <v>127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12725.8</v>
      </c>
      <c r="D9" s="46" t="s">
        <v>121</v>
      </c>
      <c r="E9" s="35" t="s">
        <v>121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 t="s">
        <v>122</v>
      </c>
      <c r="E10" s="35" t="s">
        <v>126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7085.1</v>
      </c>
      <c r="D11" s="46" t="s">
        <v>123</v>
      </c>
      <c r="E11" s="35" t="s">
        <v>123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 t="s">
        <v>113</v>
      </c>
      <c r="D12" s="46" t="s">
        <v>124</v>
      </c>
      <c r="E12" s="35" t="s">
        <v>125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114</v>
      </c>
      <c r="D34" s="46"/>
      <c r="E34" s="35" t="s">
        <v>128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</v>
      </c>
      <c r="D37" s="46"/>
      <c r="E37" s="35" t="s">
        <v>118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115</v>
      </c>
      <c r="D38" s="46"/>
      <c r="E38" s="35" t="s">
        <v>129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116</v>
      </c>
      <c r="D42" s="35"/>
      <c r="E42" s="35" t="s">
        <v>130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 t="s">
        <v>117</v>
      </c>
      <c r="D47" s="46"/>
      <c r="E47" s="35" t="s">
        <v>131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118</v>
      </c>
      <c r="D49" s="46"/>
      <c r="E49" s="35" t="s">
        <v>132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119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Basi</cp:lastModifiedBy>
  <cp:lastPrinted>2016-12-23T09:15:45Z</cp:lastPrinted>
  <dcterms:created xsi:type="dcterms:W3CDTF">1996-10-14T23:33:28Z</dcterms:created>
  <dcterms:modified xsi:type="dcterms:W3CDTF">2018-10-10T07:37:30Z</dcterms:modified>
  <cp:category/>
  <cp:version/>
  <cp:contentType/>
  <cp:contentStatus/>
</cp:coreProperties>
</file>