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<sst xmlns="http://schemas.openxmlformats.org/spreadsheetml/2006/main" count="170" uniqueCount="113">
  <si>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</si>
  <si>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</si>
  <si>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</si>
  <si>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</si>
  <si>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</si>
  <si>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</si>
  <si>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</si>
  <si>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</si>
  <si>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</si>
  <si>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</si>
  <si>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</si>
  <si>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</si>
  <si>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</si>
  <si>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</si>
  <si>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</si>
  <si>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</si>
  <si>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</si>
  <si>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</si>
  <si>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</si>
  <si>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</si>
  <si>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</si>
  <si>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</si>
  <si>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</si>
  <si>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</si>
  <si>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</si>
  <si>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</si>
  <si>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</si>
  <si>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</si>
  <si>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</si>
  <si>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</si>
  <si>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</si>
  <si>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</si>
  <si>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</si>
  <si>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</si>
  <si>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</si>
  <si>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</si>
  <si>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</si>
  <si>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</si>
  <si>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</si>
  <si>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</si>
  <si>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</si>
  <si>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</si>
  <si>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</si>
  <si>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</si>
  <si>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</si>
  <si>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</si>
  <si>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</si>
  <si>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</si>
  <si>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</si>
  <si>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</si>
  <si>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</si>
  <si>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</si>
  <si>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</si>
  <si>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</si>
  <si>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</si>
  <si>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</si>
  <si>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</si>
  <si>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</si>
  <si>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</si>
  <si>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</si>
  <si>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</si>
  <si>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</si>
  <si>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</si>
  <si>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</si>
  <si>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</si>
  <si>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</si>
  <si>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</si>
  <si>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</si>
  <si>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</si>
  <si>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</si>
  <si>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</si>
  <si>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</si>
  <si>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</si>
  <si>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</si>
  <si>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</si>
  <si>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</si>
  <si>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</si>
  <si>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</si>
  <si>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</si>
  <si>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</si>
  <si>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</si>
  <si>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</si>
  <si>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</si>
  <si>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</si>
  <si>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</si>
  <si>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</si>
  <si>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</si>
  <si>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</si>
  <si>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</si>
  <si>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</si>
  <si>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</si>
  <si>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</si>
  <si>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</si>
  <si>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</si>
  <si>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</si>
  <si>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</si>
  <si>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</si>
  <si>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</si>
  <si>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</si>
  <si>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</si>
  <si>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</si>
  <si>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</si>
  <si>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</si>
  <si>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</si>
  <si>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</si>
  <si>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</si>
  <si>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</si>
  <si>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</si>
  <si>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</si>
  <si>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«ԱՊԱՐԱՆԻ Վ. ԵՂԻԱԶԱՐՅԱՆԻ ԱՆՎԱՆ ԹԻՎ 1 ՀԻՄՆԱԿԱՆ ԴՊՐՈՑ» ՊՈԱԿ-ի </t>
  </si>
  <si>
    <t>Հաշմանդամության նպաստ բյուջեից</t>
  </si>
  <si>
    <t>Պարտադիր վճարներ</t>
  </si>
  <si>
    <t xml:space="preserve">   2018թ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</si>
</sst>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7.281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45852.3</v>
      </c>
      <c r="D7" s="33">
        <v>30258.9</v>
      </c>
      <c r="E7" s="33">
        <v>30188.1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45846.8</v>
      </c>
      <c r="D8" s="46">
        <v>30258.9</v>
      </c>
      <c r="E8" s="35">
        <v>30188.1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22559.2</v>
      </c>
      <c r="D9" s="46">
        <v>14889.1</v>
      </c>
      <c r="E9" s="35">
        <v>14889.1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23287.6</v>
      </c>
      <c r="D10" s="46">
        <v>15369.8</v>
      </c>
      <c r="E10" s="35">
        <v>15299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266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30258.9</v>
      </c>
      <c r="D32" s="33"/>
      <c r="E32" s="33">
        <v>30188.1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28517.4</v>
      </c>
      <c r="D34" s="46"/>
      <c r="E34" s="35">
        <v>28402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900</v>
      </c>
      <c r="D37" s="46"/>
      <c r="E37" s="35">
        <v>845.2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/>
      <c r="E38" s="35">
        <v>195.4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80</v>
      </c>
      <c r="D39" s="46"/>
      <c r="E39" s="35">
        <v>51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52</v>
      </c>
      <c r="D40" s="46"/>
      <c r="E40" s="35">
        <v>46.2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40</v>
      </c>
      <c r="D42" s="35"/>
      <c r="E42" s="35">
        <v>40.2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38.4</v>
      </c>
      <c r="D43" s="46"/>
      <c r="E43" s="35">
        <v>38.4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1.6</v>
      </c>
      <c r="D44" s="48"/>
      <c r="E44" s="37">
        <v>1.8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45</v>
      </c>
      <c r="D49" s="46"/>
      <c r="E49" s="35">
        <v>37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120</v>
      </c>
      <c r="D55" s="46"/>
      <c r="E55" s="35">
        <v>44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</v>
      </c>
      <c r="D59" s="46"/>
      <c r="E59" s="35">
        <v>20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70</v>
      </c>
      <c r="D62" s="46"/>
      <c r="E62" s="35">
        <v>32.4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65</v>
      </c>
      <c r="D65" s="46"/>
      <c r="E65" s="35">
        <v>65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125</v>
      </c>
      <c r="D66" s="46"/>
      <c r="E66" s="35">
        <v>124.2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30</v>
      </c>
      <c r="D67" s="46"/>
      <c r="E67" s="35">
        <v>19.5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tnoren</cp:lastModifiedBy>
  <cp:lastPrinted>2018-10-10T08:20:36Z</cp:lastPrinted>
  <dcterms:created xsi:type="dcterms:W3CDTF">1996-10-14T23:33:28Z</dcterms:created>
  <dcterms:modified xsi:type="dcterms:W3CDTF">2018-10-10T08:21:22Z</dcterms:modified>
  <cp:category/>
  <cp:version/>
  <cp:contentType/>
  <cp:contentStatus/>
</cp:coreProperties>
</file>