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<sst xmlns="http://schemas.openxmlformats.org/spreadsheetml/2006/main" count="168" uniqueCount="111">
  <si>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</si>
  <si>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</si>
  <si>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</si>
  <si>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</si>
  <si>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</si>
  <si>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</si>
  <si>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</si>
  <si>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</si>
  <si>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</si>
  <si>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</si>
  <si>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</si>
  <si>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</si>
  <si>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</si>
  <si>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</si>
  <si>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</si>
  <si>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</si>
  <si>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</si>
  <si>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</si>
  <si>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</si>
  <si>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</si>
  <si>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</si>
  <si>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</si>
  <si>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</si>
  <si>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</si>
  <si>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</si>
  <si>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</si>
  <si>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</si>
  <si>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</si>
  <si>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</si>
  <si>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</si>
  <si>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</si>
  <si>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</si>
  <si>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</si>
  <si>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</si>
  <si>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</si>
  <si>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</si>
  <si>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</si>
  <si>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</si>
  <si>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</si>
  <si>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</si>
  <si>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</si>
  <si>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</si>
  <si>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</si>
  <si>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</si>
  <si>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</si>
  <si>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</si>
  <si>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</si>
  <si>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</si>
  <si>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</si>
  <si>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</si>
  <si>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</si>
  <si>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</si>
  <si>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</si>
  <si>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</si>
  <si>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</si>
  <si>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</si>
  <si>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</si>
  <si>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</si>
  <si>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</si>
  <si>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</si>
  <si>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</si>
  <si>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</si>
  <si>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</si>
  <si>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</si>
  <si>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</si>
  <si>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</si>
  <si>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</si>
  <si>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</si>
  <si>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</si>
  <si>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</si>
  <si>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</si>
  <si>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</si>
  <si>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</si>
  <si>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</si>
  <si>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</si>
  <si>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</si>
  <si>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</si>
  <si>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</si>
  <si>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</si>
  <si>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</si>
  <si>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</si>
  <si>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</si>
  <si>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</si>
  <si>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</si>
  <si>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</si>
  <si>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</si>
  <si>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</si>
  <si>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</si>
  <si>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</si>
  <si>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</si>
  <si>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</si>
  <si>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</si>
  <si>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</si>
  <si>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</si>
  <si>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</si>
  <si>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</si>
  <si>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</si>
  <si>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</si>
  <si>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</si>
  <si>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</si>
  <si>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</si>
  <si>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</si>
  <si>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</si>
  <si>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</si>
  <si>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</si>
  <si>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</si>
  <si>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</si>
  <si>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</si>
  <si>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</si>
  <si>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«ԱՓՆԱՅԻ  ՄԻՋՆԱԿԱՐԳ ԴՊՐՈՑ» ՊՈԱԿ-ի </t>
  </si>
  <si>
    <t xml:space="preserve">  2018թ. տարեսկզբին հաստատված բյուջե և 2018թ երրորդ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</si>
</sst>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33426.1</v>
      </c>
      <c r="D7" s="33">
        <v>22061.2</v>
      </c>
      <c r="E7" s="33">
        <v>21678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9615.5</v>
      </c>
      <c r="D9" s="46">
        <v>6346.2</v>
      </c>
      <c r="E9" s="35">
        <v>6346.2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15529.8</v>
      </c>
      <c r="D10" s="46">
        <v>10249.7</v>
      </c>
      <c r="E10" s="35">
        <v>9866.5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7027.8</v>
      </c>
      <c r="D11" s="46">
        <v>4638.3</v>
      </c>
      <c r="E11" s="35">
        <v>4638.3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1253</v>
      </c>
      <c r="D12" s="46">
        <v>827</v>
      </c>
      <c r="E12" s="35">
        <v>827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31816.1</v>
      </c>
      <c r="D34" s="46"/>
      <c r="E34" s="35">
        <v>20949.5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/>
      <c r="E37" s="35"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630</v>
      </c>
      <c r="D38" s="46"/>
      <c r="E38" s="35">
        <v>240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30</v>
      </c>
      <c r="D40" s="46"/>
      <c r="E40" s="35">
        <v>10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70</v>
      </c>
      <c r="D42" s="35"/>
      <c r="E42" s="35">
        <v>38.5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70</v>
      </c>
      <c r="D45" s="48"/>
      <c r="E45" s="37">
        <v>38.5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/>
      <c r="E49" s="35">
        <v>40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30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100</v>
      </c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2018-10-10T06:33:00Z</dcterms:modified>
  <cp:category/>
  <cp:version/>
  <cp:contentType/>
  <cp:contentStatus/>
</cp:coreProperties>
</file>