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<sst xmlns="http://schemas.openxmlformats.org/spreadsheetml/2006/main" count="170" uniqueCount="114">
  <si>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</si>
  <si>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</si>
  <si>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</si>
  <si>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</si>
  <si>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</si>
  <si>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</si>
  <si>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</si>
  <si>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</si>
  <si>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</si>
  <si>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</si>
  <si>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</si>
  <si>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</si>
  <si>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</si>
  <si>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</si>
  <si>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</si>
  <si>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</si>
  <si>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</si>
  <si>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</si>
  <si>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</si>
  <si>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</si>
  <si>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</si>
  <si>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</si>
  <si>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</si>
  <si>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</si>
  <si>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</si>
  <si>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</si>
  <si>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</si>
  <si>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</si>
  <si>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</si>
  <si>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</si>
  <si>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</si>
  <si>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</si>
  <si>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</si>
  <si>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</si>
  <si>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</si>
  <si>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</si>
  <si>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</si>
  <si>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</si>
  <si>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</si>
  <si>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</si>
  <si>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</si>
  <si>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</si>
  <si>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</si>
  <si>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</si>
  <si>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</si>
  <si>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</si>
  <si>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</si>
  <si>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</si>
  <si>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</si>
  <si>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</si>
  <si>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</si>
  <si>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</si>
  <si>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</si>
  <si>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</si>
  <si>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</si>
  <si>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</si>
  <si>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</si>
  <si>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</si>
  <si>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</si>
  <si>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</si>
  <si>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</si>
  <si>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</si>
  <si>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</si>
  <si>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</si>
  <si>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</si>
  <si>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</si>
  <si>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</si>
  <si>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</si>
  <si>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</si>
  <si>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</si>
  <si>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</si>
  <si>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</si>
  <si>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</si>
  <si>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</si>
  <si>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</si>
  <si>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</si>
  <si>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</si>
  <si>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</si>
  <si>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</si>
  <si>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</si>
  <si>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</si>
  <si>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</si>
  <si>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</si>
  <si>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</si>
  <si>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</si>
  <si>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</si>
  <si>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</si>
  <si>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</si>
  <si>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</si>
  <si>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</si>
  <si>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</si>
  <si>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</si>
  <si>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</si>
  <si>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</si>
  <si>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</si>
  <si>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</si>
  <si>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</si>
  <si>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</si>
  <si>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</si>
  <si>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</si>
  <si>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</si>
  <si>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</si>
  <si>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</si>
  <si>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</si>
  <si>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</si>
  <si>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</si>
  <si>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</si>
  <si>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</si>
  <si>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</si>
  <si>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գործուղում</t>
  </si>
  <si>
    <t xml:space="preserve">«      ՍՈՒՍԵՐԻ            ՄԻՋՆԱԿԱՐԳ ԴՊՐՈՑ» ՊՈԱԿ-ի </t>
  </si>
  <si>
    <t>Ընդհանուր բնույթի այլ ծառայությունների գծով</t>
  </si>
  <si>
    <t xml:space="preserve"> </t>
  </si>
  <si>
    <t xml:space="preserve">  2018թ. տարեսկզբին հաստատված բյուջե և 2018թ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</si>
</sst>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" fillId="25" borderId="10" xfId="56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84" zoomScaleSheetLayoutView="84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50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113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611.5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13582</v>
      </c>
      <c r="D7" s="33">
        <v>13582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33">
        <v>13582</v>
      </c>
      <c r="D8" s="33">
        <v>13582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2560.7</v>
      </c>
      <c r="D9" s="46">
        <v>2560.7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7465.3</v>
      </c>
      <c r="D10" s="46">
        <v>7465.3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3556</v>
      </c>
      <c r="D11" s="46">
        <v>3556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 t="s">
        <v>112</v>
      </c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98">
        <v>14193.5</v>
      </c>
      <c r="D32" s="98"/>
      <c r="E32" s="98">
        <v>14039.5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>
        <v>14039.5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13378.5</v>
      </c>
      <c r="D34" s="46"/>
      <c r="E34" s="35">
        <v>13778.5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450</v>
      </c>
      <c r="D38" s="46"/>
      <c r="E38" s="35">
        <v>135.5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80</v>
      </c>
      <c r="D48" s="46"/>
      <c r="E48" s="35">
        <v>40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90</v>
      </c>
      <c r="D49" s="46"/>
      <c r="E49" s="35">
        <v>30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109</v>
      </c>
      <c r="C52" s="46">
        <v>40</v>
      </c>
      <c r="D52" s="46"/>
      <c r="E52" s="35">
        <v>24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</v>
      </c>
      <c r="D65" s="46"/>
      <c r="E65" s="35">
        <v>6.5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60</v>
      </c>
      <c r="D66" s="46"/>
      <c r="E66" s="35">
        <v>25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2018-10-08T06:49:52Z</dcterms:modified>
  <cp:category/>
  <cp:version/>
  <cp:contentType/>
  <cp:contentStatus/>
</cp:coreProperties>
</file>