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<sst xmlns="http://schemas.openxmlformats.org/spreadsheetml/2006/main" count="171" uniqueCount="114">
  <si>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</si>
  <si>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</si>
  <si>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</si>
  <si>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</si>
  <si>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</si>
  <si>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</si>
  <si>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</si>
  <si>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</si>
  <si>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</si>
  <si>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</si>
  <si>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</si>
  <si>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</si>
  <si>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</si>
  <si>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</si>
  <si>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</si>
  <si>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</si>
  <si>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</si>
  <si>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</si>
  <si>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</si>
  <si>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</si>
  <si>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</si>
  <si>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</si>
  <si>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</si>
  <si>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</si>
  <si>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</si>
  <si>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</si>
  <si>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</si>
  <si>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</si>
  <si>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</si>
  <si>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</si>
  <si>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</si>
  <si>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</si>
  <si>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</si>
  <si>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</si>
  <si>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</si>
  <si>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</si>
  <si>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</si>
  <si>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</si>
  <si>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</si>
  <si>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</si>
  <si>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</si>
  <si>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</si>
  <si>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</si>
  <si>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</si>
  <si>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</si>
  <si>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</si>
  <si>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</si>
  <si>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</si>
  <si>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</si>
  <si>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</si>
  <si>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</si>
  <si>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</si>
  <si>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</si>
  <si>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</si>
  <si>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</si>
  <si>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</si>
  <si>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</si>
  <si>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</si>
  <si>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</si>
  <si>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</si>
  <si>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</si>
  <si>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</si>
  <si>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</si>
  <si>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</si>
  <si>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</si>
  <si>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</si>
  <si>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</si>
  <si>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</si>
  <si>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</si>
  <si>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</si>
  <si>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</si>
  <si>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</si>
  <si>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</si>
  <si>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</si>
  <si>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</si>
  <si>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</si>
  <si>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</si>
  <si>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</si>
  <si>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</si>
  <si>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</si>
  <si>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</si>
  <si>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</si>
  <si>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</si>
  <si>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</si>
  <si>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</si>
  <si>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</si>
  <si>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</si>
  <si>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</si>
  <si>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</si>
  <si>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</si>
  <si>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</si>
  <si>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</si>
  <si>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</si>
  <si>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</si>
  <si>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</si>
  <si>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</si>
  <si>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</si>
  <si>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</si>
  <si>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</si>
  <si>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</si>
  <si>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</si>
  <si>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</si>
  <si>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</si>
  <si>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</si>
  <si>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</si>
  <si>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</si>
  <si>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</si>
  <si>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</si>
  <si>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</si>
  <si>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«ՑԱՄԱՔԱՍԱՐԻ ՀԻՄՆԱԿԱՆ ԴՊՐՈՑ» ՊՈԱԿ-ի </t>
  </si>
  <si>
    <t>Գործուղում</t>
  </si>
  <si>
    <t>հատուկ նպատակային այլ նյութեր</t>
  </si>
  <si>
    <t>ընդհանուր բնույթի այլ ծառայություն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</si>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</sst>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479.1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20741.2</v>
      </c>
      <c r="D7" s="33">
        <v>8510.1</v>
      </c>
      <c r="E7" s="33">
        <v>8622.9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20741.2</v>
      </c>
      <c r="D8" s="46">
        <v>8510.1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7756.7</v>
      </c>
      <c r="D9" s="46">
        <v>3173.8</v>
      </c>
      <c r="E9" s="35">
        <v>3182.5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12984.5</v>
      </c>
      <c r="D10" s="46">
        <v>5336.3</v>
      </c>
      <c r="E10" s="35">
        <v>5440.4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20741.2</v>
      </c>
      <c r="D32" s="33"/>
      <c r="E32" s="33">
        <v>8622.9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20741.2</v>
      </c>
      <c r="D33" s="33"/>
      <c r="E33" s="33">
        <v>8622.9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19241.2</v>
      </c>
      <c r="D34" s="46"/>
      <c r="E34" s="35">
        <v>7959.2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/>
      <c r="E37" s="35">
        <v>510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/>
      <c r="E38" s="35">
        <v>12.7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5">
        <v>41.2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100</v>
      </c>
      <c r="D66" s="46"/>
      <c r="E66" s="35">
        <v>55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100</v>
      </c>
      <c r="D67" s="46"/>
      <c r="E67" s="35">
        <v>18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100</v>
      </c>
      <c r="D68" s="46"/>
      <c r="E68" s="35">
        <v>26.8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2018-07-16T05:45:44Z</dcterms:modified>
  <cp:category/>
  <cp:version/>
  <cp:contentType/>
  <cp:contentStatus/>
</cp:coreProperties>
</file>