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<sst xmlns="http://schemas.openxmlformats.org/spreadsheetml/2006/main" count="171" uniqueCount="114">
  <si>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</si>
  <si>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</si>
  <si>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</si>
  <si>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</si>
  <si>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</si>
  <si>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</si>
  <si>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</si>
  <si>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</si>
  <si>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</si>
  <si>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</si>
  <si>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</si>
  <si>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</si>
  <si>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</si>
  <si>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</si>
  <si>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</si>
  <si>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</si>
  <si>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</si>
  <si>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</si>
  <si>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</si>
  <si>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</si>
  <si>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</si>
  <si>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</si>
  <si>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</si>
  <si>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</si>
  <si>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</si>
  <si>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</si>
  <si>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</si>
  <si>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</si>
  <si>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</si>
  <si>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</si>
  <si>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</si>
  <si>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</si>
  <si>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</si>
  <si>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</si>
  <si>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</si>
  <si>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</si>
  <si>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</si>
  <si>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</si>
  <si>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</si>
  <si>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</si>
  <si>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</si>
  <si>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</si>
  <si>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</si>
  <si>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</si>
  <si>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</si>
  <si>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</si>
  <si>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</si>
  <si>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</si>
  <si>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</si>
  <si>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</si>
  <si>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</si>
  <si>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</si>
  <si>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</si>
  <si>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</si>
  <si>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</si>
  <si>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</si>
  <si>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</si>
  <si>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</si>
  <si>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</si>
  <si>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</si>
  <si>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</si>
  <si>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</si>
  <si>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</si>
  <si>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</si>
  <si>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</si>
  <si>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</si>
  <si>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</si>
  <si>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</si>
  <si>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</si>
  <si>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</si>
  <si>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</si>
  <si>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</si>
  <si>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</si>
  <si>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</si>
  <si>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</si>
  <si>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</si>
  <si>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</si>
  <si>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</si>
  <si>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</si>
  <si>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</si>
  <si>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</si>
  <si>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</si>
  <si>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</si>
  <si>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</si>
  <si>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</si>
  <si>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</si>
  <si>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</si>
  <si>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</si>
  <si>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</si>
  <si>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</si>
  <si>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</si>
  <si>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</si>
  <si>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</si>
  <si>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</si>
  <si>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</si>
  <si>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</si>
  <si>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</si>
  <si>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</si>
  <si>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</si>
  <si>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</si>
  <si>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</si>
  <si>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</si>
  <si>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</si>
  <si>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</si>
  <si>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</si>
  <si>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</si>
  <si>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</si>
  <si>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</si>
  <si>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</si>
  <si>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Կանիաշիրի հիմնական դպրոց» ՊՈԱԿ-ի </t>
  </si>
  <si>
    <t xml:space="preserve"> -</t>
  </si>
  <si>
    <t>Այլ նպաստներ բյուջեյից</t>
  </si>
  <si>
    <t>Այլ ծախսեր</t>
  </si>
  <si>
    <t xml:space="preserve">  2018թ. տարեսկզբին հաստատված բյուջե և 2018թ երկրորդ 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</si>
</sst>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23324.8</v>
      </c>
      <c r="D7" s="33">
        <v>9754.4</v>
      </c>
      <c r="E7" s="33">
        <v>9327.3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23324.8</v>
      </c>
      <c r="D8" s="46">
        <v>9754.4</v>
      </c>
      <c r="E8" s="35">
        <v>9327.3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12239.5</v>
      </c>
      <c r="D9" s="46">
        <v>5140.6</v>
      </c>
      <c r="E9" s="35">
        <v>4714.3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10965.6</v>
      </c>
      <c r="D10" s="46">
        <v>4613.8</v>
      </c>
      <c r="E10" s="35">
        <v>4613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23224.8</v>
      </c>
      <c r="D32" s="33"/>
      <c r="E32" s="33">
        <v>9327.3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23224.8</v>
      </c>
      <c r="D33" s="33"/>
      <c r="E33" s="33">
        <v>9727.3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21236.8</v>
      </c>
      <c r="D34" s="46"/>
      <c r="E34" s="35">
        <v>8509.7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1500</v>
      </c>
      <c r="D37" s="46"/>
      <c r="E37" s="35">
        <v>782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</v>
      </c>
      <c r="D38" s="46"/>
      <c r="E38" s="35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160</v>
      </c>
      <c r="D48" s="46"/>
      <c r="E48" s="35">
        <v>6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89.4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46"/>
      <c r="E61" s="35">
        <v>5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/>
      <c r="E62" s="35">
        <v>21.6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8.6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50</v>
      </c>
      <c r="D67" s="46"/>
      <c r="E67" s="35">
        <v>3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2018-06-27T07:32:54Z</cp:lastPrinted>
  <dcterms:created xsi:type="dcterms:W3CDTF">1996-10-14T23:33:28Z</dcterms:created>
  <dcterms:modified xsi:type="dcterms:W3CDTF">2018-07-10T12:12:19Z</dcterms:modified>
  <cp:category/>
  <cp:version/>
  <cp:contentType/>
  <cp:contentStatus/>
</cp:coreProperties>
</file>