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<sst xmlns="http://schemas.openxmlformats.org/spreadsheetml/2006/main" count="194" uniqueCount="133">
  <si>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</si>
  <si>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</si>
  <si>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</si>
  <si>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</si>
  <si>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</si>
  <si>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</si>
  <si>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</si>
  <si>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</si>
  <si>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</si>
  <si>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</si>
  <si>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</si>
  <si>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</si>
  <si>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</si>
  <si>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</si>
  <si>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</si>
  <si>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</si>
  <si>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</si>
  <si>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</si>
  <si>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</si>
  <si>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</si>
  <si>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</si>
  <si>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</si>
  <si>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</si>
  <si>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</si>
  <si>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</si>
  <si>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</si>
  <si>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</si>
  <si>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</si>
  <si>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</si>
  <si>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</si>
  <si>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</si>
  <si>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</si>
  <si>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</si>
  <si>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</si>
  <si>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</si>
  <si>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</si>
  <si>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</si>
  <si>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</si>
  <si>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</si>
  <si>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</si>
  <si>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</si>
  <si>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</si>
  <si>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</si>
  <si>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</si>
  <si>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</si>
  <si>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</si>
  <si>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</si>
  <si>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</si>
  <si>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</si>
  <si>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</si>
  <si>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</si>
  <si>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</si>
  <si>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</si>
  <si>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</si>
  <si>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</si>
  <si>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</si>
  <si>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</si>
  <si>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</si>
  <si>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</si>
  <si>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</si>
  <si>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</si>
  <si>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</si>
  <si>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</si>
  <si>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</si>
  <si>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</si>
  <si>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</si>
  <si>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</si>
  <si>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</si>
  <si>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</si>
  <si>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</si>
  <si>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</si>
  <si>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</si>
  <si>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</si>
  <si>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</si>
  <si>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</si>
  <si>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</si>
  <si>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</si>
  <si>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</si>
  <si>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</si>
  <si>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</si>
  <si>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</si>
  <si>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</si>
  <si>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</si>
  <si>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</si>
  <si>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</si>
  <si>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</si>
  <si>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</si>
  <si>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</si>
  <si>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</si>
  <si>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</si>
  <si>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</si>
  <si>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</si>
  <si>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</si>
  <si>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</si>
  <si>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</si>
  <si>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</si>
  <si>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</si>
  <si>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</si>
  <si>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</si>
  <si>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</si>
  <si>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</si>
  <si>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</si>
  <si>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</si>
  <si>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</si>
  <si>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</si>
  <si>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</si>
  <si>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</si>
  <si>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</si>
  <si>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</si>
  <si>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«ՀԱՐԹԱՎԱՆԻ ՄԻՋՆԱԿԱՐԳ ԴՊՐՈՑ» ՊՈԱԿ-ի </t>
  </si>
  <si>
    <t>15,0</t>
  </si>
  <si>
    <t>37000,6</t>
  </si>
  <si>
    <t>15671,1</t>
  </si>
  <si>
    <t>1518,6</t>
  </si>
  <si>
    <t>36239,9</t>
  </si>
  <si>
    <t>400,0</t>
  </si>
  <si>
    <t>110,0</t>
  </si>
  <si>
    <t>15,7</t>
  </si>
  <si>
    <t>50,0</t>
  </si>
  <si>
    <t>35,0</t>
  </si>
  <si>
    <t>226,0</t>
  </si>
  <si>
    <t>38,4</t>
  </si>
  <si>
    <t>3,3</t>
  </si>
  <si>
    <t>646,5</t>
  </si>
  <si>
    <t>2975,7</t>
  </si>
  <si>
    <t>5344,8</t>
  </si>
  <si>
    <t>6027,4</t>
  </si>
  <si>
    <t>14676,7</t>
  </si>
  <si>
    <t>14994,4</t>
  </si>
  <si>
    <t>631,5</t>
  </si>
  <si>
    <t>6581,8</t>
  </si>
  <si>
    <t>15533,8</t>
  </si>
  <si>
    <t xml:space="preserve">  2018թ. տարեսկզբին հաստատված բյուջե և 2018թ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</si>
</sst>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132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110</v>
      </c>
      <c r="D6" s="45" t="s">
        <v>110</v>
      </c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 t="s">
        <v>111</v>
      </c>
      <c r="D7" s="33" t="s">
        <v>131</v>
      </c>
      <c r="E7" s="33" t="s">
        <v>128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12725.8</v>
      </c>
      <c r="D9" s="46" t="s">
        <v>125</v>
      </c>
      <c r="E9" s="35" t="s">
        <v>125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 t="s">
        <v>112</v>
      </c>
      <c r="D10" s="46" t="s">
        <v>130</v>
      </c>
      <c r="E10" s="35" t="s">
        <v>126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7085.1</v>
      </c>
      <c r="D11" s="46" t="s">
        <v>124</v>
      </c>
      <c r="E11" s="35" t="s">
        <v>124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 t="s">
        <v>113</v>
      </c>
      <c r="D12" s="46" t="s">
        <v>129</v>
      </c>
      <c r="E12" s="35" t="s">
        <v>123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 t="s">
        <v>114</v>
      </c>
      <c r="D34" s="46"/>
      <c r="E34" s="35" t="s">
        <v>127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150</v>
      </c>
      <c r="D37" s="46"/>
      <c r="E37" s="35" t="s">
        <v>118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 t="s">
        <v>115</v>
      </c>
      <c r="D38" s="46"/>
      <c r="E38" s="35" t="s">
        <v>120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 t="s">
        <v>116</v>
      </c>
      <c r="D42" s="35"/>
      <c r="E42" s="35" t="s">
        <v>121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 t="s">
        <v>117</v>
      </c>
      <c r="D47" s="46"/>
      <c r="E47" s="35" t="s">
        <v>122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 t="s">
        <v>118</v>
      </c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 t="s">
        <v>119</v>
      </c>
      <c r="D65" s="46"/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Basi</cp:lastModifiedBy>
  <cp:lastPrinted>2016-12-23T09:15:45Z</cp:lastPrinted>
  <dcterms:created xsi:type="dcterms:W3CDTF">1996-10-14T23:33:28Z</dcterms:created>
  <dcterms:modified xsi:type="dcterms:W3CDTF">2018-07-10T06:43:08Z</dcterms:modified>
  <cp:category/>
  <cp:version/>
  <cp:contentType/>
  <cp:contentStatus/>
</cp:coreProperties>
</file>