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<sst xmlns="http://schemas.openxmlformats.org/spreadsheetml/2006/main" count="168" uniqueCount="111">
  <si>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</si>
  <si>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</si>
  <si>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</si>
  <si>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</si>
  <si>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</si>
  <si>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</si>
  <si>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</si>
  <si>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</si>
  <si>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</si>
  <si>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</si>
  <si>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</si>
  <si>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</si>
  <si>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</si>
  <si>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</si>
  <si>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</si>
  <si>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</si>
  <si>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</si>
  <si>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</si>
  <si>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</si>
  <si>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</si>
  <si>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</si>
  <si>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</si>
  <si>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</si>
  <si>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</si>
  <si>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</si>
  <si>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</si>
  <si>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</si>
  <si>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</si>
  <si>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</si>
  <si>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</si>
  <si>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</si>
  <si>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</si>
  <si>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</si>
  <si>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</si>
  <si>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</si>
  <si>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</si>
  <si>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</si>
  <si>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</si>
  <si>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</si>
  <si>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</si>
  <si>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</si>
  <si>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</si>
  <si>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</si>
  <si>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</si>
  <si>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</si>
  <si>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</si>
  <si>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</si>
  <si>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</si>
  <si>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</si>
  <si>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</si>
  <si>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</si>
  <si>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</si>
  <si>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</si>
  <si>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</si>
  <si>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</si>
  <si>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</si>
  <si>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</si>
  <si>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</si>
  <si>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</si>
  <si>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</si>
  <si>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</si>
  <si>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</si>
  <si>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</si>
  <si>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</si>
  <si>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</si>
  <si>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</si>
  <si>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</si>
  <si>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</si>
  <si>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</si>
  <si>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</si>
  <si>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</si>
  <si>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</si>
  <si>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</si>
  <si>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</si>
  <si>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</si>
  <si>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</si>
  <si>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</si>
  <si>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</si>
  <si>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</si>
  <si>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</si>
  <si>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</si>
  <si>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</si>
  <si>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</si>
  <si>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</si>
  <si>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</si>
  <si>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</si>
  <si>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</si>
  <si>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</si>
  <si>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</si>
  <si>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</si>
  <si>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</si>
  <si>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</si>
  <si>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</si>
  <si>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</si>
  <si>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</si>
  <si>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</si>
  <si>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</si>
  <si>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</si>
  <si>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</si>
  <si>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</si>
  <si>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</si>
  <si>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</si>
  <si>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</si>
  <si>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</si>
  <si>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</si>
  <si>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</si>
  <si>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</si>
  <si>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</si>
  <si>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 xml:space="preserve">« Փարպիի   ՄԻՋՆԱԿԱՐԳ ԴՊՐՈՑ» ՊՈԱԿ-ի </t>
  </si>
  <si>
    <t>ֆինասավորում</t>
  </si>
  <si>
    <t>2018  թ. 2-րդ   եռամսյակի բյուջեի եկամուտների ու ծախսերի    վերաբերյալ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</si>
</sst>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108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106</v>
      </c>
      <c r="D5" s="59" t="s">
        <v>109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47960.4</v>
      </c>
      <c r="D7" s="33">
        <v>20125.3</v>
      </c>
      <c r="E7" s="33">
        <v>20131.8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47960.4</v>
      </c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92</v>
      </c>
      <c r="C9" s="46">
        <v>25968.2</v>
      </c>
      <c r="D9" s="46">
        <v>10906.6</v>
      </c>
      <c r="E9" s="35">
        <v>10913.1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16373.8</v>
      </c>
      <c r="D10" s="46">
        <v>6877</v>
      </c>
      <c r="E10" s="35">
        <v>6877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4534</v>
      </c>
      <c r="D11" s="46">
        <v>1904.3</v>
      </c>
      <c r="E11" s="35">
        <v>1904.3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1084.4</v>
      </c>
      <c r="D12" s="46">
        <v>437.4</v>
      </c>
      <c r="E12" s="35">
        <v>437.4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f>C14+C15</f>
        <v>0</v>
      </c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f>C17+C18</f>
        <v>0</v>
      </c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47967.3</v>
      </c>
      <c r="D32" s="33">
        <v>20132.2</v>
      </c>
      <c r="E32" s="33">
        <v>20131.8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47967.3</v>
      </c>
      <c r="D33" s="33">
        <v>20132.2</v>
      </c>
      <c r="E33" s="33">
        <v>20131.8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45988.3</v>
      </c>
      <c r="D34" s="46">
        <v>19033.3</v>
      </c>
      <c r="E34" s="35">
        <v>19065.6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936</v>
      </c>
      <c r="D37" s="46">
        <v>816.9</v>
      </c>
      <c r="E37" s="35">
        <v>795.6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500</v>
      </c>
      <c r="D38" s="46">
        <v>160</v>
      </c>
      <c r="E38" s="35">
        <v>160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35</v>
      </c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50</v>
      </c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150</v>
      </c>
      <c r="D48" s="46">
        <v>50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>
        <v>50</v>
      </c>
      <c r="E49" s="35">
        <v>20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50</v>
      </c>
      <c r="D56" s="46">
        <v>22</v>
      </c>
      <c r="E56" s="35">
        <v>21.9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50</v>
      </c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108</v>
      </c>
      <c r="D76" s="46">
        <v>0</v>
      </c>
      <c r="E76" s="35">
        <v>68.7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104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2018-04-07T06:59:59Z</cp:lastPrinted>
  <dcterms:created xsi:type="dcterms:W3CDTF">1996-10-14T23:33:28Z</dcterms:created>
  <dcterms:modified xsi:type="dcterms:W3CDTF">2018-07-06T15:57:35Z</dcterms:modified>
  <cp:category/>
  <cp:version/>
  <cp:contentType/>
  <cp:contentStatus/>
</cp:coreProperties>
</file>