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<sst xmlns="http://schemas.openxmlformats.org/spreadsheetml/2006/main" count="168" uniqueCount="111">
  <si>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</si>
  <si>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</si>
  <si>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</si>
  <si>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</si>
  <si>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</si>
  <si>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</si>
  <si>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</si>
  <si>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</si>
  <si>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</si>
  <si>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</si>
  <si>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</si>
  <si>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</si>
  <si>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</si>
  <si>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</si>
  <si>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</si>
  <si>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</si>
  <si>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</si>
  <si>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</si>
  <si>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</si>
  <si>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</si>
  <si>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</si>
  <si>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</si>
  <si>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</si>
  <si>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</si>
  <si>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</si>
  <si>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</si>
  <si>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</si>
  <si>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</si>
  <si>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</si>
  <si>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</si>
  <si>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</si>
  <si>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</si>
  <si>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</si>
  <si>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</si>
  <si>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</si>
  <si>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</si>
  <si>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</si>
  <si>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</si>
  <si>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</si>
  <si>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</si>
  <si>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</si>
  <si>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</si>
  <si>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</si>
  <si>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</si>
  <si>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</si>
  <si>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</si>
  <si>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</si>
  <si>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</si>
  <si>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</si>
  <si>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</si>
  <si>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</si>
  <si>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</si>
  <si>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</si>
  <si>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</si>
  <si>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</si>
  <si>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</si>
  <si>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</si>
  <si>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</si>
  <si>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</si>
  <si>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</si>
  <si>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</si>
  <si>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</si>
  <si>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</si>
  <si>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</si>
  <si>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</si>
  <si>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</si>
  <si>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</si>
  <si>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</si>
  <si>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</si>
  <si>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</si>
  <si>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</si>
  <si>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</si>
  <si>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</si>
  <si>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</si>
  <si>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</si>
  <si>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</si>
  <si>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</si>
  <si>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</si>
  <si>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</si>
  <si>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</si>
  <si>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</si>
  <si>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</si>
  <si>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</si>
  <si>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</si>
  <si>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</si>
  <si>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</si>
  <si>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</si>
  <si>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</si>
  <si>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</si>
  <si>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</si>
  <si>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</si>
  <si>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</si>
  <si>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</si>
  <si>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</si>
  <si>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</si>
  <si>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</si>
  <si>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</si>
  <si>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</si>
  <si>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</si>
  <si>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</si>
  <si>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</si>
  <si>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</si>
  <si>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</si>
  <si>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</si>
  <si>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</si>
  <si>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</si>
  <si>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</si>
  <si>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</si>
  <si>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</si>
  <si>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«ԵՂՆԻԿԻ ՀԻՄՆԱԿԱՆ ԴՊՐՈՑ» ՊՈԱԿ-ի </t>
  </si>
  <si>
    <t xml:space="preserve">  2018թ. տարեսկզբին հաստատված բյուջե և 2018թ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</si>
</sst>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968.2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19270.2</v>
      </c>
      <c r="D7" s="33">
        <v>8083.5</v>
      </c>
      <c r="E7" s="33">
        <v>8378.3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19270.2</v>
      </c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11143.7</v>
      </c>
      <c r="D9" s="46">
        <v>4670.4</v>
      </c>
      <c r="E9" s="35">
        <v>4896.4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8126.5</v>
      </c>
      <c r="D10" s="46">
        <v>3413.1</v>
      </c>
      <c r="E10" s="35">
        <v>3481.9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/>
      <c r="E11" s="35"/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20238.4</v>
      </c>
      <c r="D32" s="33">
        <v>8083.5</v>
      </c>
      <c r="E32" s="33">
        <v>8378.3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0</v>
      </c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19122.4</v>
      </c>
      <c r="D34" s="46"/>
      <c r="E34" s="35">
        <v>7857.1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750</v>
      </c>
      <c r="D37" s="46"/>
      <c r="E37" s="35">
        <v>382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60</v>
      </c>
      <c r="D38" s="46"/>
      <c r="E38" s="35"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36</v>
      </c>
      <c r="D40" s="46"/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60</v>
      </c>
      <c r="D48" s="46"/>
      <c r="E48" s="35">
        <v>30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50</v>
      </c>
      <c r="D49" s="46"/>
      <c r="E49" s="35">
        <v>26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/>
      <c r="E60" s="35">
        <v>3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>
        <v>41.2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10</v>
      </c>
      <c r="D65" s="46"/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>
        <v>0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>
        <v>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>
        <v>0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>
        <v>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>
        <v>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100</v>
      </c>
      <c r="D76" s="46"/>
      <c r="E76" s="35">
        <v>39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>
        <v>0</v>
      </c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>
        <v>0</v>
      </c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2018-07-09T07:02:03Z</dcterms:modified>
  <cp:category/>
  <cp:version/>
  <cp:contentType/>
  <cp:contentStatus/>
</cp:coreProperties>
</file>