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<sst xmlns="http://schemas.openxmlformats.org/spreadsheetml/2006/main" count="173" uniqueCount="116">
  <si>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</si>
  <si>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</si>
  <si>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</si>
  <si>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</si>
  <si>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</si>
  <si>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</si>
  <si>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</si>
  <si>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</si>
  <si>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</si>
  <si>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</si>
  <si>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</si>
  <si>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</si>
  <si>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</si>
  <si>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</si>
  <si>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</si>
  <si>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</si>
  <si>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</si>
  <si>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</si>
  <si>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</si>
  <si>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</si>
  <si>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</si>
  <si>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</si>
  <si>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</si>
  <si>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</si>
  <si>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</si>
  <si>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</si>
  <si>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</si>
  <si>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</si>
  <si>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</si>
  <si>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</si>
  <si>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</si>
  <si>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</si>
  <si>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</si>
  <si>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</si>
  <si>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</si>
  <si>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</si>
  <si>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</si>
  <si>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</si>
  <si>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</si>
  <si>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</si>
  <si>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</si>
  <si>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</si>
  <si>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</si>
  <si>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</si>
  <si>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</si>
  <si>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</si>
  <si>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</si>
  <si>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</si>
  <si>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</si>
  <si>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</si>
  <si>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</si>
  <si>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</si>
  <si>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</si>
  <si>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</si>
  <si>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</si>
  <si>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</si>
  <si>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</si>
  <si>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</si>
  <si>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</si>
  <si>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</si>
  <si>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</si>
  <si>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</si>
  <si>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</si>
  <si>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</si>
  <si>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</si>
  <si>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</si>
  <si>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</si>
  <si>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</si>
  <si>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</si>
  <si>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</si>
  <si>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</si>
  <si>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</si>
  <si>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</si>
  <si>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</si>
  <si>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</si>
  <si>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</si>
  <si>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</si>
  <si>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</si>
  <si>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</si>
  <si>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</si>
  <si>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</si>
  <si>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</si>
  <si>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</si>
  <si>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</si>
  <si>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</si>
  <si>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</si>
  <si>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</si>
  <si>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</si>
  <si>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</si>
  <si>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</si>
  <si>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</si>
  <si>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</si>
  <si>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</si>
  <si>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</si>
  <si>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</si>
  <si>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</si>
  <si>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</si>
  <si>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</si>
  <si>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</si>
  <si>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</si>
  <si>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</si>
  <si>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</si>
  <si>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</si>
  <si>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</si>
  <si>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</si>
  <si>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</si>
  <si>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</si>
  <si>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</si>
  <si>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</si>
  <si>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Պարտադիր վճարների գծով</t>
  </si>
  <si>
    <t xml:space="preserve">ԴԴՄԱՍԱՐԻ ՀԻՄՆԱԿԱՆ ԴՊՐՈՑ» ՊՈԱԿ-ի </t>
  </si>
  <si>
    <t xml:space="preserve">  2018թ. տարեսկզբին հաստատված բյուջե և 2018թ   առաջին   եռամսյակի բյուջեի եկամուտների ու ծախսերի  վերաբերյալ</t>
  </si>
  <si>
    <t>Գործուղում</t>
  </si>
  <si>
    <t>Ընդհանուր  բնույթի  այլ ծառայություններ</t>
  </si>
  <si>
    <t>Հատուկ նպատակային այլ նյութեր</t>
  </si>
  <si>
    <t>Գրատախտակ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</si>
</sst>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342.1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3417.2</v>
      </c>
      <c r="D7" s="33">
        <v>3075.1</v>
      </c>
      <c r="E7" s="33">
        <v>3049.3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1238.1</v>
      </c>
      <c r="D9" s="46">
        <v>1192</v>
      </c>
      <c r="E9" s="35">
        <v>1220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2179.1</v>
      </c>
      <c r="D10" s="46">
        <v>1883.1</v>
      </c>
      <c r="E10" s="35">
        <v>1829.3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3417.2</v>
      </c>
      <c r="D32" s="33">
        <v>3075.1</v>
      </c>
      <c r="E32" s="33">
        <v>3049.3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2737.2</v>
      </c>
      <c r="D34" s="46"/>
      <c r="E34" s="35">
        <v>2682.3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</v>
      </c>
      <c r="D37" s="46"/>
      <c r="E37" s="35">
        <v>306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</v>
      </c>
      <c r="D38" s="46"/>
      <c r="E38" s="35">
        <v>25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30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15</v>
      </c>
      <c r="D67" s="46"/>
      <c r="E67" s="35">
        <v>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50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20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115</v>
      </c>
      <c r="C85" s="48">
        <v>100</v>
      </c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2018-04-07T10:09:57Z</dcterms:modified>
  <cp:category/>
  <cp:version/>
  <cp:contentType/>
  <cp:contentStatus/>
</cp:coreProperties>
</file>