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<sst xmlns="http://schemas.openxmlformats.org/spreadsheetml/2006/main" count="169" uniqueCount="113">
  <si>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</si>
  <si>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</si>
  <si>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</si>
  <si>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</si>
  <si>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</si>
  <si>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</si>
  <si>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</si>
  <si>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</si>
  <si>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</si>
  <si>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</si>
  <si>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</si>
  <si>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</si>
  <si>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</si>
  <si>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</si>
  <si>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</si>
  <si>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</si>
  <si>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</si>
  <si>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</si>
  <si>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</si>
  <si>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</si>
  <si>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</si>
  <si>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</si>
  <si>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</si>
  <si>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</si>
  <si>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</si>
  <si>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</si>
  <si>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</si>
  <si>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</si>
  <si>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</si>
  <si>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</si>
  <si>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</si>
  <si>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</si>
  <si>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</si>
  <si>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</si>
  <si>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</si>
  <si>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</si>
  <si>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</si>
  <si>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</si>
  <si>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</si>
  <si>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</si>
  <si>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</si>
  <si>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</si>
  <si>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</si>
  <si>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</si>
  <si>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</si>
  <si>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</si>
  <si>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</si>
  <si>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</si>
  <si>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</si>
  <si>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</si>
  <si>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</si>
  <si>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</si>
  <si>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</si>
  <si>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</si>
  <si>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</si>
  <si>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</si>
  <si>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</si>
  <si>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</si>
  <si>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</si>
  <si>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</si>
  <si>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</si>
  <si>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</si>
  <si>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</si>
  <si>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</si>
  <si>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</si>
  <si>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</si>
  <si>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</si>
  <si>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</si>
  <si>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</si>
  <si>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</si>
  <si>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</si>
  <si>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</si>
  <si>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</si>
  <si>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</si>
  <si>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</si>
  <si>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</si>
  <si>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</si>
  <si>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</si>
  <si>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</si>
  <si>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</si>
  <si>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</si>
  <si>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</si>
  <si>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</si>
  <si>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</si>
  <si>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</si>
  <si>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</si>
  <si>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</si>
  <si>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</si>
  <si>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</si>
  <si>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</si>
  <si>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</si>
  <si>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</si>
  <si>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</si>
  <si>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</si>
  <si>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</si>
  <si>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</si>
  <si>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</si>
  <si>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</si>
  <si>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</si>
  <si>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</si>
  <si>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</si>
  <si>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</si>
  <si>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</si>
  <si>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</si>
  <si>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</si>
  <si>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</si>
  <si>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</si>
  <si>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</si>
  <si>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</si>
  <si>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«ԱՂՁՔԻ  ՄԻՋՆԱԿԱՐԳ  ԴՊՐՈՑ» ՊՈԱԿ-ի </t>
  </si>
  <si>
    <t xml:space="preserve">  2018թ. տարեսկզբին հաստատված բյուջե և 2018թ առաջին   եռամսյակի բյուջեի եկամուտների ու ծախսերի  վերաբերյալ</t>
  </si>
  <si>
    <t>Մասնագիտական  ծառայության գծով</t>
  </si>
  <si>
    <t>Այլ ծախսեր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</si>
</sst>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85">
      <selection activeCell="F51" sqref="F51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26.2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1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47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50.2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41700.5</v>
      </c>
      <c r="D7" s="33"/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/>
      <c r="D9" s="46"/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/>
      <c r="D10" s="46"/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6" customHeight="1">
      <c r="A32" s="31" t="s">
        <v>39</v>
      </c>
      <c r="B32" s="32" t="s">
        <v>40</v>
      </c>
      <c r="C32" s="33">
        <v>41750.7</v>
      </c>
      <c r="D32" s="33">
        <v>7506</v>
      </c>
      <c r="E32" s="33">
        <v>7365.4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1.7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38607.9</v>
      </c>
      <c r="D34" s="46"/>
      <c r="E34" s="35">
        <v>6675.9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2275</v>
      </c>
      <c r="D37" s="46"/>
      <c r="E37" s="35">
        <v>500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380</v>
      </c>
      <c r="D38" s="46"/>
      <c r="E38" s="35">
        <v>137.8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2</v>
      </c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50</v>
      </c>
      <c r="D48" s="46"/>
      <c r="E48" s="35">
        <v>27.7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85</v>
      </c>
      <c r="D49" s="46"/>
      <c r="E49" s="35">
        <v>25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60.8</v>
      </c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111</v>
      </c>
      <c r="C58" s="46">
        <v>40</v>
      </c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55</v>
      </c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60</v>
      </c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112</v>
      </c>
      <c r="C66" s="46">
        <v>135</v>
      </c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3.5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4.2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2018-04-06T08:26:46Z</cp:lastPrinted>
  <dcterms:created xsi:type="dcterms:W3CDTF">1996-10-14T23:33:28Z</dcterms:created>
  <dcterms:modified xsi:type="dcterms:W3CDTF">2018-04-06T08:27:37Z</dcterms:modified>
  <cp:category/>
  <cp:version/>
  <cp:contentType/>
  <cp:contentStatus/>
</cp:coreProperties>
</file>