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<sst xmlns="http://schemas.openxmlformats.org/spreadsheetml/2006/main" count="167" uniqueCount="110">
  <si>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</si>
  <si>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</si>
  <si>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</si>
  <si>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</si>
  <si>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</si>
  <si>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</si>
  <si>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</si>
  <si>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</si>
  <si>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</si>
  <si>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</si>
  <si>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</si>
  <si>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</si>
  <si>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</si>
  <si>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</si>
  <si>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</si>
  <si>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</si>
  <si>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</si>
  <si>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</si>
  <si>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</si>
  <si>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</si>
  <si>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</si>
  <si>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</si>
  <si>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</si>
  <si>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</si>
  <si>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</si>
  <si>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</si>
  <si>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</si>
  <si>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</si>
  <si>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</si>
  <si>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</si>
  <si>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</si>
  <si>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</si>
  <si>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</si>
  <si>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</si>
  <si>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</si>
  <si>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</si>
  <si>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</si>
  <si>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</si>
  <si>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</si>
  <si>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</si>
  <si>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</si>
  <si>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</si>
  <si>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</si>
  <si>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</si>
  <si>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</si>
  <si>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</si>
  <si>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</si>
  <si>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</si>
  <si>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</si>
  <si>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</si>
  <si>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</si>
  <si>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</si>
  <si>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</si>
  <si>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</si>
  <si>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</si>
  <si>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</si>
  <si>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</si>
  <si>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</si>
  <si>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</si>
  <si>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</si>
  <si>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</si>
  <si>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</si>
  <si>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</si>
  <si>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</si>
  <si>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</si>
  <si>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</si>
  <si>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</si>
  <si>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</si>
  <si>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</si>
  <si>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</si>
  <si>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</si>
  <si>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</si>
  <si>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</si>
  <si>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</si>
  <si>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</si>
  <si>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</si>
  <si>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</si>
  <si>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</si>
  <si>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</si>
  <si>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</si>
  <si>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</si>
  <si>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</si>
  <si>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</si>
  <si>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</si>
  <si>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</si>
  <si>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</si>
  <si>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</si>
  <si>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</si>
  <si>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</si>
  <si>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</si>
  <si>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</si>
  <si>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</si>
  <si>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</si>
  <si>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</si>
  <si>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</si>
  <si>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</si>
  <si>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</si>
  <si>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</si>
  <si>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</si>
  <si>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</si>
  <si>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</si>
  <si>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</si>
  <si>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</si>
  <si>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</si>
  <si>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</si>
  <si>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</si>
  <si>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 Ղազարավանի                   ՄԻՋՆԱԿԱՐԳ ԴՊՐՈՑ» ՊՈԱԿ-ի </t>
  </si>
  <si>
    <t>նախահաշիվ</t>
  </si>
  <si>
    <t>դրամարկղային  ծախս</t>
  </si>
  <si>
    <t>2018  թ. 1-ին   եռամսյակի բյուջեի եկամուտների ու ծախսերի  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</si>
</sst>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107</v>
      </c>
      <c r="D5" s="59" t="s">
        <v>108</v>
      </c>
      <c r="E5" s="59"/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128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35550.9</v>
      </c>
      <c r="D7" s="33">
        <v>6408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35550.9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13088</v>
      </c>
      <c r="D9" s="46">
        <v>2355.8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15689</v>
      </c>
      <c r="D10" s="46">
        <v>2824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6051</v>
      </c>
      <c r="D11" s="46">
        <v>1089.1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772.9</v>
      </c>
      <c r="D12" s="46">
        <v>139.1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35678.9</v>
      </c>
      <c r="D32" s="33">
        <v>6203</v>
      </c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37054</v>
      </c>
      <c r="D33" s="33">
        <v>5990</v>
      </c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35857</v>
      </c>
      <c r="D34" s="46"/>
      <c r="E34" s="35"/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</v>
      </c>
      <c r="D37" s="46">
        <v>186</v>
      </c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</v>
      </c>
      <c r="D38" s="46">
        <v>27</v>
      </c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20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20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50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35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2018-04-06T06:12:27Z</dcterms:modified>
  <cp:category/>
  <cp:version/>
  <cp:contentType/>
  <cp:contentStatus/>
</cp:coreProperties>
</file>