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<sst xmlns="http://schemas.openxmlformats.org/spreadsheetml/2006/main" count="168" uniqueCount="111">
  <si>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</si>
  <si>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</si>
  <si>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</si>
  <si>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</si>
  <si>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</si>
  <si>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</si>
  <si>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</si>
  <si>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</si>
  <si>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</si>
  <si>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</si>
  <si>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</si>
  <si>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</si>
  <si>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</si>
  <si>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</si>
  <si>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</si>
  <si>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</si>
  <si>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</si>
  <si>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</si>
  <si>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</si>
  <si>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</si>
  <si>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</si>
  <si>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</si>
  <si>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</si>
  <si>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</si>
  <si>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</si>
  <si>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</si>
  <si>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</si>
  <si>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</si>
  <si>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</si>
  <si>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</si>
  <si>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</si>
  <si>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</si>
  <si>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</si>
  <si>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</si>
  <si>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</si>
  <si>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</si>
  <si>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</si>
  <si>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</si>
  <si>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</si>
  <si>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</si>
  <si>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</si>
  <si>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</si>
  <si>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</si>
  <si>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</si>
  <si>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</si>
  <si>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</si>
  <si>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</si>
  <si>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</si>
  <si>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</si>
  <si>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</si>
  <si>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</si>
  <si>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</si>
  <si>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</si>
  <si>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</si>
  <si>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</si>
  <si>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</si>
  <si>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</si>
  <si>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</si>
  <si>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</si>
  <si>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</si>
  <si>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</si>
  <si>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</si>
  <si>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</si>
  <si>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</si>
  <si>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</si>
  <si>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</si>
  <si>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</si>
  <si>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</si>
  <si>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</si>
  <si>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</si>
  <si>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</si>
  <si>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</si>
  <si>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</si>
  <si>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</si>
  <si>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</si>
  <si>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</si>
  <si>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</si>
  <si>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</si>
  <si>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</si>
  <si>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</si>
  <si>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</si>
  <si>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</si>
  <si>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</si>
  <si>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</si>
  <si>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</si>
  <si>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</si>
  <si>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</si>
  <si>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</si>
  <si>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</si>
  <si>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</si>
  <si>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</si>
  <si>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</si>
  <si>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</si>
  <si>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</si>
  <si>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</si>
  <si>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</si>
  <si>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</si>
  <si>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</si>
  <si>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</si>
  <si>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</si>
  <si>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</si>
  <si>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</si>
  <si>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</si>
  <si>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</si>
  <si>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</si>
  <si>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</si>
  <si>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</si>
  <si>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</si>
  <si>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</si>
  <si>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«ՋԱՄՇԼՈՒԻ ՀԻՄՆԱԿԱՆ ԴՊՐՈՑ» ՊՈԱԿ-ի </t>
  </si>
  <si>
    <t xml:space="preserve">  2018թ. տարեսկզբին հաստատված բյուջե և 2018թ 1-ին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</si>
</sst>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24.7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21674.5</v>
      </c>
      <c r="D7" s="33">
        <v>3901.4</v>
      </c>
      <c r="E7" s="33">
        <v>3915.2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21674.5</v>
      </c>
      <c r="D8" s="46">
        <v>3901.4</v>
      </c>
      <c r="E8" s="46">
        <v>3915.2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10606.4</v>
      </c>
      <c r="D9" s="46">
        <v>1909.2</v>
      </c>
      <c r="E9" s="35">
        <v>1913.8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11068.1</v>
      </c>
      <c r="D10" s="46">
        <v>1992.2</v>
      </c>
      <c r="E10" s="35">
        <v>2001.4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21699.2</v>
      </c>
      <c r="D32" s="33">
        <v>3926</v>
      </c>
      <c r="E32" s="33">
        <v>3915.2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21699.2</v>
      </c>
      <c r="D33" s="33">
        <v>3926</v>
      </c>
      <c r="E33" s="33">
        <v>3915.2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20709.2</v>
      </c>
      <c r="D34" s="46">
        <v>3535.2</v>
      </c>
      <c r="E34" s="35">
        <v>3529.2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890</v>
      </c>
      <c r="D37" s="46">
        <v>360</v>
      </c>
      <c r="E37" s="35">
        <v>360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46</v>
      </c>
      <c r="D38" s="46">
        <v>21</v>
      </c>
      <c r="E38" s="35">
        <v>21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</v>
      </c>
      <c r="D47" s="46">
        <v>0.8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>
        <v>3.6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>
        <v>5.4</v>
      </c>
      <c r="E62" s="35">
        <v>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2017-04-07T12:14:27Z</cp:lastPrinted>
  <dcterms:created xsi:type="dcterms:W3CDTF">1996-10-14T23:33:28Z</dcterms:created>
  <dcterms:modified xsi:type="dcterms:W3CDTF">2018-04-04T19:21:02Z</dcterms:modified>
  <cp:category/>
  <cp:version/>
  <cp:contentType/>
  <cp:contentStatus/>
</cp:coreProperties>
</file>