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'!$A$1:$E$92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<sst xmlns="http://schemas.openxmlformats.org/spreadsheetml/2006/main" count="169" uniqueCount="112">
  <si>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</si>
  <si>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</si>
  <si>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</si>
  <si>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</si>
  <si>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</si>
  <si>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</si>
  <si>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</si>
  <si>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</si>
  <si>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</si>
  <si>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</si>
  <si>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</si>
  <si>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</si>
  <si>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</si>
  <si>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</si>
  <si>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</si>
  <si>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</si>
  <si>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</si>
  <si>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</si>
  <si>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</si>
  <si>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</si>
  <si>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</si>
  <si>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</si>
  <si>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</si>
  <si>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</si>
  <si>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</si>
  <si>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</si>
  <si>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</si>
  <si>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</si>
  <si>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</si>
  <si>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</si>
  <si>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</si>
  <si>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</si>
  <si>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</si>
  <si>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</si>
  <si>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</si>
  <si>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</si>
  <si>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</si>
  <si>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</si>
  <si>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</si>
  <si>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</si>
  <si>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</si>
  <si>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</si>
  <si>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</si>
  <si>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</si>
  <si>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</si>
  <si>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</si>
  <si>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</si>
  <si>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</si>
  <si>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</si>
  <si>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</si>
  <si>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</si>
  <si>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</si>
  <si>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</si>
  <si>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</si>
  <si>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</si>
  <si>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</si>
  <si>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</si>
  <si>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</si>
  <si>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</si>
  <si>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</si>
  <si>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</si>
  <si>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</si>
  <si>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</si>
  <si>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</si>
  <si>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</si>
  <si>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</si>
  <si>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</si>
  <si>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</si>
  <si>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</si>
  <si>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</si>
  <si>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</si>
  <si>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</si>
  <si>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</si>
  <si>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</si>
  <si>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</si>
  <si>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</si>
  <si>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</si>
  <si>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</si>
  <si>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</si>
  <si>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</si>
  <si>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</si>
  <si>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</si>
  <si>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</si>
  <si>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</si>
  <si>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</si>
  <si>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</si>
  <si>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</si>
  <si>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</si>
  <si>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</si>
  <si>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</si>
  <si>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</si>
  <si>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</si>
  <si>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</si>
  <si>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</si>
  <si>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</si>
  <si>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</si>
  <si>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</si>
  <si>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</si>
  <si>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</si>
  <si>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</si>
  <si>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</si>
  <si>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</si>
  <si>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</si>
  <si>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</si>
  <si>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</si>
  <si>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</si>
  <si>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</si>
  <si>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</si>
  <si>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</si>
  <si>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ՕՀԱՆԱՎԱՆԻ Ս.ԱՎԵՏԻՍՅԱՆԻ ԱՆՎԱՆ  ՄԻՋՆԱԿԱՐԳ ԴՊՐՈՑ» ՊՈԱԿ-ի </t>
  </si>
  <si>
    <t>պարտադիր վճարներ</t>
  </si>
  <si>
    <t xml:space="preserve">  2017թ. տարեսկզբին հաստատված բյուջե և 2017թ չորորդ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</si>
</sst>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203.9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45">
        <v>72907.7</v>
      </c>
      <c r="D7" s="45">
        <v>72907.7</v>
      </c>
      <c r="E7" s="33">
        <v>72707.5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30138.8</v>
      </c>
      <c r="D9" s="46">
        <v>30138.8</v>
      </c>
      <c r="E9" s="35">
        <v>30138.8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32774.4</v>
      </c>
      <c r="D10" s="46">
        <v>32774.4</v>
      </c>
      <c r="E10" s="35">
        <v>32574.2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6420.2</v>
      </c>
      <c r="D11" s="46">
        <v>6420.2</v>
      </c>
      <c r="E11" s="35">
        <v>6420.2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3574.3</v>
      </c>
      <c r="D12" s="46">
        <v>3574.3</v>
      </c>
      <c r="E12" s="35">
        <v>3574.3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73111.6</v>
      </c>
      <c r="D32" s="33"/>
      <c r="E32" s="33">
        <v>72707.5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63786.8</v>
      </c>
      <c r="D34" s="46"/>
      <c r="E34" s="35">
        <v>63786.8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5000</v>
      </c>
      <c r="D37" s="46"/>
      <c r="E37" s="35">
        <v>5000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1000</v>
      </c>
      <c r="D38" s="46"/>
      <c r="E38" s="35">
        <v>1000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1000</v>
      </c>
      <c r="D39" s="46"/>
      <c r="E39" s="35">
        <v>1000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29</v>
      </c>
      <c r="D47" s="46"/>
      <c r="E47" s="35">
        <v>29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400</v>
      </c>
      <c r="D48" s="46"/>
      <c r="E48" s="35">
        <v>400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300</v>
      </c>
      <c r="D49" s="46"/>
      <c r="E49" s="35">
        <v>300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925.4</v>
      </c>
      <c r="D54" s="46"/>
      <c r="E54" s="35">
        <v>521.3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120</v>
      </c>
      <c r="D56" s="46"/>
      <c r="E56" s="35">
        <v>120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250</v>
      </c>
      <c r="D59" s="46"/>
      <c r="E59" s="35">
        <v>250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150</v>
      </c>
      <c r="D62" s="46"/>
      <c r="E62" s="35">
        <v>150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130</v>
      </c>
      <c r="D65" s="46"/>
      <c r="E65" s="35">
        <v>130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20.4</v>
      </c>
      <c r="D66" s="46"/>
      <c r="E66" s="35">
        <v>20.4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2005-12-31T22:58:30Z</cp:lastPrinted>
  <dcterms:created xsi:type="dcterms:W3CDTF">1996-10-14T23:33:28Z</dcterms:created>
  <dcterms:modified xsi:type="dcterms:W3CDTF">2018-01-16T08:26:53Z</dcterms:modified>
  <cp:category/>
  <cp:version/>
  <cp:contentType/>
  <cp:contentStatus/>
</cp:coreProperties>
</file>