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<sst xmlns="http://schemas.openxmlformats.org/spreadsheetml/2006/main" count="168" uniqueCount="111">
  <si>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</si>
  <si>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</si>
  <si>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</si>
  <si>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</si>
  <si>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</si>
  <si>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</si>
  <si>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</si>
  <si>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</si>
  <si>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</si>
  <si>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</si>
  <si>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</si>
  <si>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</si>
  <si>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</si>
  <si>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</si>
  <si>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</si>
  <si>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</si>
  <si>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</si>
  <si>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</si>
  <si>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</si>
  <si>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</si>
  <si>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</si>
  <si>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</si>
  <si>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</si>
  <si>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</si>
  <si>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</si>
  <si>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</si>
  <si>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</si>
  <si>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</si>
  <si>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</si>
  <si>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</si>
  <si>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</si>
  <si>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</si>
  <si>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</si>
  <si>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</si>
  <si>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</si>
  <si>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</si>
  <si>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</si>
  <si>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</si>
  <si>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</si>
  <si>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</si>
  <si>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</si>
  <si>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</si>
  <si>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</si>
  <si>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</si>
  <si>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</si>
  <si>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</si>
  <si>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</si>
  <si>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</si>
  <si>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</si>
  <si>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</si>
  <si>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</si>
  <si>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</si>
  <si>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</si>
  <si>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</si>
  <si>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</si>
  <si>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</si>
  <si>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</si>
  <si>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</si>
  <si>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</si>
  <si>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</si>
  <si>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</si>
  <si>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</si>
  <si>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</si>
  <si>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</si>
  <si>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</si>
  <si>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</si>
  <si>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</si>
  <si>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</si>
  <si>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</si>
  <si>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</si>
  <si>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</si>
  <si>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</si>
  <si>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</si>
  <si>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</si>
  <si>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</si>
  <si>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</si>
  <si>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</si>
  <si>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</si>
  <si>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</si>
  <si>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</si>
  <si>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</si>
  <si>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</si>
  <si>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</si>
  <si>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</si>
  <si>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</si>
  <si>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</si>
  <si>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</si>
  <si>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</si>
  <si>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</si>
  <si>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</si>
  <si>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</si>
  <si>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</si>
  <si>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</si>
  <si>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</si>
  <si>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</si>
  <si>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</si>
  <si>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</si>
  <si>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</si>
  <si>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</si>
  <si>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</si>
  <si>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</si>
  <si>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</si>
  <si>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</si>
  <si>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</si>
  <si>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</si>
  <si>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</si>
  <si>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</si>
  <si>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</si>
  <si>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</si>
  <si>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«ԱՓՆԱՅԻ  ՄԻՋՆԱԿԱՐԳ ԴՊՐՈՑ» ՊՈԱԿ-ի </t>
  </si>
  <si>
    <t xml:space="preserve">  2017թ. տարեսկզբին հաստատված բյուջե և 2017թ տարեկան բյուջեի եկամուտների ու ծախսերի  վերաբերյալ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</si>
</sst>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3" sqref="A3:E3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109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110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70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30138.9</v>
      </c>
      <c r="D7" s="33">
        <v>32112.6</v>
      </c>
      <c r="E7" s="33">
        <v>32182.6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/>
      <c r="D8" s="46"/>
      <c r="E8" s="35"/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9615.5</v>
      </c>
      <c r="D9" s="46">
        <v>9615.5</v>
      </c>
      <c r="E9" s="35">
        <v>9615.5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13095.6</v>
      </c>
      <c r="D10" s="46">
        <v>15051.6</v>
      </c>
      <c r="E10" s="35">
        <v>15121.6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7427.8</v>
      </c>
      <c r="D11" s="46">
        <v>7027.8</v>
      </c>
      <c r="E11" s="35">
        <v>7027.8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>
        <v>417.7</v>
      </c>
      <c r="E12" s="35">
        <v>417.7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/>
      <c r="D32" s="33"/>
      <c r="E32" s="33"/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28768.9</v>
      </c>
      <c r="D34" s="46">
        <v>30713.1</v>
      </c>
      <c r="E34" s="35">
        <v>30713.1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600</v>
      </c>
      <c r="D37" s="46">
        <v>550</v>
      </c>
      <c r="E37" s="35">
        <v>550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600</v>
      </c>
      <c r="D38" s="46">
        <v>527.7</v>
      </c>
      <c r="E38" s="35">
        <v>527.7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/>
      <c r="D39" s="46"/>
      <c r="E39" s="35"/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/>
      <c r="D40" s="46"/>
      <c r="E40" s="35"/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70</v>
      </c>
      <c r="D42" s="35">
        <v>75</v>
      </c>
      <c r="E42" s="35">
        <v>75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70</v>
      </c>
      <c r="D45" s="48">
        <v>75</v>
      </c>
      <c r="E45" s="37">
        <v>75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/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100</v>
      </c>
      <c r="D49" s="46">
        <v>161</v>
      </c>
      <c r="E49" s="35">
        <v>161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/>
      <c r="D54" s="46"/>
      <c r="E54" s="35"/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/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/>
      <c r="D56" s="46"/>
      <c r="E56" s="35"/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/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/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/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/>
      <c r="D74" s="46">
        <v>56</v>
      </c>
      <c r="E74" s="35">
        <v>56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>
        <v>29.8</v>
      </c>
      <c r="E76" s="35">
        <v>29.8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/>
      <c r="D77" s="33"/>
      <c r="E77" s="35"/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/>
      <c r="D90" s="46"/>
      <c r="E90" s="35"/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2016-12-23T09:15:45Z</cp:lastPrinted>
  <dcterms:created xsi:type="dcterms:W3CDTF">1996-10-14T23:33:28Z</dcterms:created>
  <dcterms:modified xsi:type="dcterms:W3CDTF">2018-01-11T06:06:26Z</dcterms:modified>
  <cp:category/>
  <cp:version/>
  <cp:contentType/>
  <cp:contentStatus/>
</cp:coreProperties>
</file>