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<sst xmlns="http://schemas.openxmlformats.org/spreadsheetml/2006/main" count="168" uniqueCount="111">
  <si>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</si>
  <si>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</si>
  <si>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</si>
  <si>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</si>
  <si>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</si>
  <si>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</si>
  <si>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</si>
  <si>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</si>
  <si>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</si>
  <si>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</si>
  <si>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</si>
  <si>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</si>
  <si>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</si>
  <si>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</si>
  <si>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</si>
  <si>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</si>
  <si>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</si>
  <si>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</si>
  <si>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</si>
  <si>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</si>
  <si>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</si>
  <si>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</si>
  <si>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</si>
  <si>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</si>
  <si>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</si>
  <si>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</si>
  <si>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</si>
  <si>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</si>
  <si>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</si>
  <si>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</si>
  <si>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</si>
  <si>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</si>
  <si>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</si>
  <si>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</si>
  <si>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</si>
  <si>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</si>
  <si>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</si>
  <si>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</si>
  <si>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</si>
  <si>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</si>
  <si>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</si>
  <si>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</si>
  <si>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</si>
  <si>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</si>
  <si>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</si>
  <si>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</si>
  <si>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</si>
  <si>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</si>
  <si>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</si>
  <si>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</si>
  <si>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</si>
  <si>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</si>
  <si>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</si>
  <si>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</si>
  <si>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</si>
  <si>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</si>
  <si>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</si>
  <si>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</si>
  <si>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</si>
  <si>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</si>
  <si>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</si>
  <si>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</si>
  <si>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</si>
  <si>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</si>
  <si>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</si>
  <si>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</si>
  <si>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</si>
  <si>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</si>
  <si>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</si>
  <si>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</si>
  <si>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</si>
  <si>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</si>
  <si>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</si>
  <si>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</si>
  <si>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</si>
  <si>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</si>
  <si>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</si>
  <si>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</si>
  <si>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</si>
  <si>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</si>
  <si>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</si>
  <si>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</si>
  <si>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</si>
  <si>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</si>
  <si>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</si>
  <si>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</si>
  <si>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</si>
  <si>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</si>
  <si>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</si>
  <si>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</si>
  <si>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</si>
  <si>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</si>
  <si>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</si>
  <si>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</si>
  <si>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</si>
  <si>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</si>
  <si>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</si>
  <si>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</si>
  <si>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</si>
  <si>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</si>
  <si>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</si>
  <si>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</si>
  <si>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</si>
  <si>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</si>
  <si>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</si>
  <si>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</si>
  <si>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</si>
  <si>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</si>
  <si>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</si>
  <si>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9-ամսվա  բյուջեի եկամուտների ու ծախսերի  վերաբերյալ</t>
  </si>
  <si>
    <t xml:space="preserve">«ԿԱՔԱՎԱՁՈՐԻ ՄԻՋՆԱԿԱՐԳ ԴՊՐՈՑ» ՊՈԱԿ-ի 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</si>
</sst>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C61" sqref="C61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1786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45523.5</v>
      </c>
      <c r="D7" s="33">
        <v>28232.4</v>
      </c>
      <c r="E7" s="33">
        <v>29968.7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9441</v>
      </c>
      <c r="D9" s="46">
        <v>6097</v>
      </c>
      <c r="E9" s="35">
        <v>6097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20361.3</v>
      </c>
      <c r="D10" s="46">
        <v>11995.9</v>
      </c>
      <c r="E10" s="35">
        <v>13732.2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14760.5</v>
      </c>
      <c r="D11" s="46">
        <v>9532.3</v>
      </c>
      <c r="E11" s="35">
        <v>9532.3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960.7</v>
      </c>
      <c r="D12" s="46">
        <v>607.2</v>
      </c>
      <c r="E12" s="35">
        <v>607.2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45523.5</v>
      </c>
      <c r="D32" s="33"/>
      <c r="E32" s="33">
        <v>29968.7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45523.5</v>
      </c>
      <c r="D33" s="33"/>
      <c r="E33" s="33">
        <v>29968.7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44623.5</v>
      </c>
      <c r="D34" s="46"/>
      <c r="E34" s="35">
        <v>29628.7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750</v>
      </c>
      <c r="D38" s="46"/>
      <c r="E38" s="35">
        <v>340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/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2017-10-06T12:13:23Z</dcterms:modified>
  <cp:category/>
  <cp:version/>
  <cp:contentType/>
  <cp:contentStatus/>
</cp:coreProperties>
</file>