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<sst xmlns="http://schemas.openxmlformats.org/spreadsheetml/2006/main" count="184" uniqueCount="126">
  <si>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</si>
  <si>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</si>
  <si>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</si>
  <si>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</si>
  <si>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</si>
  <si>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</si>
  <si>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</si>
  <si>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</si>
  <si>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</si>
  <si>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</si>
  <si>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</si>
  <si>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</si>
  <si>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</si>
  <si>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</si>
  <si>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</si>
  <si>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</si>
  <si>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</si>
  <si>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</si>
  <si>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</si>
  <si>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</si>
  <si>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</si>
  <si>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</si>
  <si>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</si>
  <si>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</si>
  <si>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</si>
  <si>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</si>
  <si>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</si>
  <si>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</si>
  <si>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</si>
  <si>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</si>
  <si>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</si>
  <si>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</si>
  <si>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</si>
  <si>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</si>
  <si>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</si>
  <si>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</si>
  <si>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</si>
  <si>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</si>
  <si>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</si>
  <si>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</si>
  <si>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</si>
  <si>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</si>
  <si>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</si>
  <si>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</si>
  <si>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</si>
  <si>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</si>
  <si>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</si>
  <si>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</si>
  <si>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</si>
  <si>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</si>
  <si>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</si>
  <si>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</si>
  <si>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</si>
  <si>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</si>
  <si>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</si>
  <si>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</si>
  <si>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</si>
  <si>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</si>
  <si>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</si>
  <si>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</si>
  <si>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</si>
  <si>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</si>
  <si>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</si>
  <si>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</si>
  <si>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</si>
  <si>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</si>
  <si>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</si>
  <si>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</si>
  <si>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</si>
  <si>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</si>
  <si>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</si>
  <si>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</si>
  <si>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</si>
  <si>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</si>
  <si>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</si>
  <si>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</si>
  <si>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</si>
  <si>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</si>
  <si>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</si>
  <si>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</si>
  <si>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</si>
  <si>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</si>
  <si>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</si>
  <si>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</si>
  <si>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</si>
  <si>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</si>
  <si>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</si>
  <si>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</si>
  <si>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</si>
  <si>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</si>
  <si>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</si>
  <si>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</si>
  <si>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</si>
  <si>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</si>
  <si>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</si>
  <si>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</si>
  <si>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</si>
  <si>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</si>
  <si>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</si>
  <si>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</si>
  <si>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</si>
  <si>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</si>
  <si>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</si>
  <si>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</si>
  <si>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</si>
  <si>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</si>
  <si>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</si>
  <si>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</si>
  <si>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</si>
  <si>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«ԿԱԹՆԱՂԲՅՈՒՐԻ Մ.ԳԱԼՇՈՅԱՆԻ ԱՆՎԱՆ ՄԻՋՆԱԿԱՐԳ ԴՊՐՈՑ» ՊՈԱԿ-ի </t>
  </si>
  <si>
    <t>798,2</t>
  </si>
  <si>
    <t>345,5</t>
  </si>
  <si>
    <t>10,0</t>
  </si>
  <si>
    <t>57,0</t>
  </si>
  <si>
    <t>12,0</t>
  </si>
  <si>
    <t xml:space="preserve">  2017թ. տարեսկզբին հաստատված բյուջե և 2017թ երրորդ  եռամսյակի բյուջեի եկամուտների ու ծախսերի  վերաբերյալ</t>
  </si>
  <si>
    <t>26043,1</t>
  </si>
  <si>
    <t>26837,0</t>
  </si>
  <si>
    <t>6221,9</t>
  </si>
  <si>
    <t>6280,1</t>
  </si>
  <si>
    <t>8497,4</t>
  </si>
  <si>
    <t>8618,1</t>
  </si>
  <si>
    <t>11323,8</t>
  </si>
  <si>
    <t>11938,8</t>
  </si>
  <si>
    <t>26367,8</t>
  </si>
  <si>
    <t>44,7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</si>
</sst>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46">
      <selection activeCell="E9" sqref="E9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 t="s">
        <v>110</v>
      </c>
      <c r="D6" s="45" t="s">
        <v>116</v>
      </c>
      <c r="E6" s="33" t="s">
        <v>117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/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/>
      <c r="D9" s="46" t="s">
        <v>118</v>
      </c>
      <c r="E9" s="35" t="s">
        <v>119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/>
      <c r="D10" s="46" t="s">
        <v>120</v>
      </c>
      <c r="E10" s="35" t="s">
        <v>121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 t="s">
        <v>122</v>
      </c>
      <c r="E11" s="35" t="s">
        <v>123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 t="s">
        <v>117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/>
      <c r="D34" s="46"/>
      <c r="E34" s="35" t="s">
        <v>124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/>
      <c r="D38" s="46"/>
      <c r="E38" s="35" t="s">
        <v>111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 t="s">
        <v>125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 t="s">
        <v>112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 t="s">
        <v>113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 t="s">
        <v>114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2017-10-06T11:40:35Z</dcterms:modified>
  <cp:category/>
  <cp:version/>
  <cp:contentType/>
  <cp:contentStatus/>
</cp:coreProperties>
</file>