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<sst xmlns="http://schemas.openxmlformats.org/spreadsheetml/2006/main" count="169" uniqueCount="112">
  <si>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</si>
  <si>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</si>
  <si>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</si>
  <si>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</si>
  <si>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</si>
  <si>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</si>
  <si>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</si>
  <si>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</si>
  <si>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</si>
  <si>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</si>
  <si>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</si>
  <si>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</si>
  <si>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</si>
  <si>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</si>
  <si>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</si>
  <si>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</si>
  <si>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</si>
  <si>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</si>
  <si>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</si>
  <si>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</si>
  <si>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</si>
  <si>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</si>
  <si>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</si>
  <si>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</si>
  <si>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</si>
  <si>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</si>
  <si>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</si>
  <si>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</si>
  <si>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</si>
  <si>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</si>
  <si>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</si>
  <si>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</si>
  <si>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</si>
  <si>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</si>
  <si>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</si>
  <si>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</si>
  <si>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</si>
  <si>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</si>
  <si>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</si>
  <si>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</si>
  <si>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</si>
  <si>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</si>
  <si>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</si>
  <si>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</si>
  <si>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</si>
  <si>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</si>
  <si>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</si>
  <si>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</si>
  <si>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</si>
  <si>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</si>
  <si>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</si>
  <si>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</si>
  <si>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</si>
  <si>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</si>
  <si>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</si>
  <si>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</si>
  <si>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</si>
  <si>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</si>
  <si>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</si>
  <si>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</si>
  <si>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</si>
  <si>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</si>
  <si>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</si>
  <si>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</si>
  <si>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</si>
  <si>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</si>
  <si>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</si>
  <si>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</si>
  <si>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</si>
  <si>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</si>
  <si>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</si>
  <si>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</si>
  <si>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</si>
  <si>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</si>
  <si>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</si>
  <si>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</si>
  <si>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</si>
  <si>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</si>
  <si>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</si>
  <si>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</si>
  <si>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</si>
  <si>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</si>
  <si>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</si>
  <si>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</si>
  <si>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</si>
  <si>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</si>
  <si>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</si>
  <si>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</si>
  <si>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</si>
  <si>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</si>
  <si>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</si>
  <si>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</si>
  <si>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</si>
  <si>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</si>
  <si>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</si>
  <si>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</si>
  <si>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</si>
  <si>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</si>
  <si>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</si>
  <si>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</si>
  <si>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</si>
  <si>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</si>
  <si>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</si>
  <si>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</si>
  <si>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</si>
  <si>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</si>
  <si>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</si>
  <si>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</si>
  <si>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</si>
  <si>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«Ն.ԲԱԶՄԱԲԵՐԴԻ ՄԻՋՆԱԿԱՐԳ ԴՊՐՈՑ» ՊՈԱԿ-ի </t>
  </si>
  <si>
    <t>200.0</t>
  </si>
  <si>
    <t xml:space="preserve">  2017թ. տարեսկզբին հաստատված բյուջե և 2017թ 9-ամսվա 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</si>
</sst>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191.9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50084</v>
      </c>
      <c r="D7" s="33">
        <v>32344.2</v>
      </c>
      <c r="E7" s="33">
        <v>32190.7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10962.6</v>
      </c>
      <c r="D9" s="46">
        <v>7079.6</v>
      </c>
      <c r="E9" s="35">
        <v>7070.7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22560.3</v>
      </c>
      <c r="D10" s="46">
        <v>14569.4</v>
      </c>
      <c r="E10" s="35">
        <v>14517.6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16561.1</v>
      </c>
      <c r="D11" s="46">
        <v>10695.2</v>
      </c>
      <c r="E11" s="35">
        <v>10602.4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50275.9</v>
      </c>
      <c r="D32" s="33"/>
      <c r="E32" s="33">
        <v>32190.7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50275.9</v>
      </c>
      <c r="D33" s="33"/>
      <c r="E33" s="33">
        <v>32190.7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45800</v>
      </c>
      <c r="D34" s="46"/>
      <c r="E34" s="35">
        <v>30295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3200</v>
      </c>
      <c r="D37" s="46"/>
      <c r="E37" s="35">
        <v>1353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400</v>
      </c>
      <c r="D38" s="46"/>
      <c r="E38" s="35" t="s">
        <v>110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200</v>
      </c>
      <c r="D48" s="46"/>
      <c r="E48" s="35">
        <v>105.5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50</v>
      </c>
      <c r="D50" s="46"/>
      <c r="E50" s="35">
        <v>31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60</v>
      </c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41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</v>
      </c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10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/>
      <c r="E62" s="35">
        <v>52.2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278.9</v>
      </c>
      <c r="D76" s="46"/>
      <c r="E76" s="35">
        <v>151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2017-10-06T11:40:44Z</dcterms:modified>
  <cp:category/>
  <cp:version/>
  <cp:contentType/>
  <cp:contentStatus/>
</cp:coreProperties>
</file>