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<sst xmlns="http://schemas.openxmlformats.org/spreadsheetml/2006/main" count="192" uniqueCount="136">
  <si>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</si>
  <si>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</si>
  <si>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</si>
  <si>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</si>
  <si>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</si>
  <si>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</si>
  <si>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</si>
  <si>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</si>
  <si>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</si>
  <si>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</si>
  <si>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</si>
  <si>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</si>
  <si>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</si>
  <si>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</si>
  <si>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</si>
  <si>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</si>
  <si>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</si>
  <si>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</si>
  <si>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</si>
  <si>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</si>
  <si>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</si>
  <si>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</si>
  <si>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</si>
  <si>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</si>
  <si>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</si>
  <si>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</si>
  <si>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</si>
  <si>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</si>
  <si>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</si>
  <si>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</si>
  <si>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</si>
  <si>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</si>
  <si>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</si>
  <si>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</si>
  <si>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</si>
  <si>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</si>
  <si>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</si>
  <si>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</si>
  <si>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</si>
  <si>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</si>
  <si>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</si>
  <si>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</si>
  <si>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</si>
  <si>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</si>
  <si>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</si>
  <si>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</si>
  <si>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</si>
  <si>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</si>
  <si>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</si>
  <si>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</si>
  <si>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</si>
  <si>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</si>
  <si>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</si>
  <si>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</si>
  <si>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</si>
  <si>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</si>
  <si>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</si>
  <si>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</si>
  <si>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</si>
  <si>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</si>
  <si>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</si>
  <si>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</si>
  <si>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</si>
  <si>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</si>
  <si>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</si>
  <si>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</si>
  <si>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</si>
  <si>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</si>
  <si>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</si>
  <si>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</si>
  <si>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</si>
  <si>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</si>
  <si>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</si>
  <si>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</si>
  <si>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</si>
  <si>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</si>
  <si>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</si>
  <si>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</si>
  <si>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</si>
  <si>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</si>
  <si>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</si>
  <si>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</si>
  <si>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</si>
  <si>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</si>
  <si>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</si>
  <si>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</si>
  <si>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</si>
  <si>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</si>
  <si>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</si>
  <si>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</si>
  <si>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</si>
  <si>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</si>
  <si>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</si>
  <si>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</si>
  <si>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</si>
  <si>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</si>
  <si>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</si>
  <si>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</si>
  <si>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</si>
  <si>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</si>
  <si>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</si>
  <si>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</si>
  <si>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</si>
  <si>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</si>
  <si>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</si>
  <si>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</si>
  <si>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</si>
  <si>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</si>
  <si>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</si>
  <si>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</si>
  <si>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176.6</t>
  </si>
  <si>
    <t>21 981.3</t>
  </si>
  <si>
    <t>39 333.5</t>
  </si>
  <si>
    <t>60 000.0</t>
  </si>
  <si>
    <t>420.0</t>
  </si>
  <si>
    <t>357.6</t>
  </si>
  <si>
    <t>146.0</t>
  </si>
  <si>
    <t>100.0</t>
  </si>
  <si>
    <t>Հատուկ  նպատակային այլ  նյութեր</t>
  </si>
  <si>
    <t>15.0</t>
  </si>
  <si>
    <t>Ներքին  գործուղումներ</t>
  </si>
  <si>
    <t>Բաժանորդագրության գծով  տեղեկատվություն</t>
  </si>
  <si>
    <t xml:space="preserve">«                    ԹԱԼԻՆԻ  ԹԻՎ 1 ՀԻՄՆԱԿԱՆ  ԴՊՐՈՑ» ՊՈԱԿ-ի </t>
  </si>
  <si>
    <t>24774.2</t>
  </si>
  <si>
    <t>63.0</t>
  </si>
  <si>
    <t>45.0</t>
  </si>
  <si>
    <t>225.2</t>
  </si>
  <si>
    <t>18.0</t>
  </si>
  <si>
    <t>90.0</t>
  </si>
  <si>
    <t>289.3</t>
  </si>
  <si>
    <t>96.0</t>
  </si>
  <si>
    <t>40.8</t>
  </si>
  <si>
    <t>68.0</t>
  </si>
  <si>
    <t>65.0</t>
  </si>
  <si>
    <t>42.0</t>
  </si>
  <si>
    <t>156.6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</si>
</sst>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122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/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 t="s">
        <v>111</v>
      </c>
      <c r="D9" s="46">
        <v>14195.5</v>
      </c>
      <c r="E9" s="35">
        <v>14195.4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112</v>
      </c>
      <c r="D10" s="46">
        <v>25464.1</v>
      </c>
      <c r="E10" s="35">
        <v>25455.2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2.7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 hidden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113</v>
      </c>
      <c r="D34" s="46">
        <v>38882</v>
      </c>
      <c r="E34" s="35" t="s">
        <v>123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114</v>
      </c>
      <c r="D37" s="46" t="s">
        <v>124</v>
      </c>
      <c r="E37" s="35" t="s">
        <v>125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115</v>
      </c>
      <c r="D38" s="46" t="s">
        <v>129</v>
      </c>
      <c r="E38" s="35" t="s">
        <v>126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 t="s">
        <v>116</v>
      </c>
      <c r="D39" s="46" t="s">
        <v>130</v>
      </c>
      <c r="E39" s="35" t="s">
        <v>131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 t="s">
        <v>117</v>
      </c>
      <c r="D42" s="35" t="s">
        <v>128</v>
      </c>
      <c r="E42" s="35" t="s">
        <v>132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133</v>
      </c>
      <c r="D49" s="46" t="s">
        <v>134</v>
      </c>
      <c r="E49" s="35" t="s">
        <v>127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118</v>
      </c>
      <c r="C52" s="46" t="s">
        <v>119</v>
      </c>
      <c r="D52" s="46" t="s">
        <v>119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120</v>
      </c>
      <c r="C53" s="46">
        <v>185.4</v>
      </c>
      <c r="D53" s="46" t="s">
        <v>135</v>
      </c>
      <c r="E53" s="35" t="s">
        <v>128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121</v>
      </c>
      <c r="C62" s="46">
        <v>25.7</v>
      </c>
      <c r="D62" s="46">
        <v>25.7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2017-04-07T07:18:39Z</cp:lastPrinted>
  <dcterms:created xsi:type="dcterms:W3CDTF">1996-10-14T23:33:28Z</dcterms:created>
  <dcterms:modified xsi:type="dcterms:W3CDTF">2017-10-06T11:31:43Z</dcterms:modified>
  <cp:category/>
  <cp:version/>
  <cp:contentType/>
  <cp:contentStatus/>
</cp:coreProperties>
</file>