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<sst xmlns="http://schemas.openxmlformats.org/spreadsheetml/2006/main" count="169" uniqueCount="112">
  <si>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</si>
  <si>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</si>
  <si>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</si>
  <si>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</si>
  <si>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</si>
  <si>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</si>
  <si>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</si>
  <si>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</si>
  <si>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</si>
  <si>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</si>
  <si>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</si>
  <si>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</si>
  <si>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</si>
  <si>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</si>
  <si>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</si>
  <si>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</si>
  <si>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</si>
  <si>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</si>
  <si>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</si>
  <si>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</si>
  <si>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</si>
  <si>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</si>
  <si>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</si>
  <si>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</si>
  <si>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</si>
  <si>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</si>
  <si>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</si>
  <si>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</si>
  <si>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</si>
  <si>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</si>
  <si>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</si>
  <si>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</si>
  <si>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</si>
  <si>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</si>
  <si>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</si>
  <si>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</si>
  <si>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</si>
  <si>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</si>
  <si>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</si>
  <si>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</si>
  <si>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</si>
  <si>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</si>
  <si>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</si>
  <si>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</si>
  <si>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</si>
  <si>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</si>
  <si>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</si>
  <si>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</si>
  <si>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</si>
  <si>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</si>
  <si>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</si>
  <si>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</si>
  <si>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</si>
  <si>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</si>
  <si>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</si>
  <si>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</si>
  <si>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</si>
  <si>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</si>
  <si>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</si>
  <si>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</si>
  <si>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</si>
  <si>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</si>
  <si>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</si>
  <si>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</si>
  <si>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</si>
  <si>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</si>
  <si>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</si>
  <si>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</si>
  <si>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</si>
  <si>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</si>
  <si>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</si>
  <si>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</si>
  <si>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</si>
  <si>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</si>
  <si>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</si>
  <si>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</si>
  <si>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</si>
  <si>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</si>
  <si>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</si>
  <si>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</si>
  <si>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</si>
  <si>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</si>
  <si>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</si>
  <si>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</si>
  <si>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</si>
  <si>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</si>
  <si>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</si>
  <si>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</si>
  <si>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</si>
  <si>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</si>
  <si>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</si>
  <si>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</si>
  <si>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</si>
  <si>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</si>
  <si>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</si>
  <si>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</si>
  <si>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</si>
  <si>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</si>
  <si>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</si>
  <si>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</si>
  <si>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</si>
  <si>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</si>
  <si>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</si>
  <si>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</si>
  <si>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</si>
  <si>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</si>
  <si>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</si>
  <si>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</si>
  <si>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</si>
  <si>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Դդմասարի  հիմնական ԴՊՐՈՑ» ՊՈԱԿ-ի </t>
  </si>
  <si>
    <t xml:space="preserve">  2017թ. տարեսկզբին հաստատված բյուջե և 2017թ երրորդ  եռամսյակի բյուջեի եկամուտների ու ծախսերի  վերաբերյալ</t>
  </si>
  <si>
    <t>գործուղում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</si>
</sst>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795.5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11220.2</v>
      </c>
      <c r="D7" s="33">
        <v>10424.8</v>
      </c>
      <c r="E7" s="33">
        <v>11095.6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11220.2</v>
      </c>
      <c r="D8" s="46">
        <v>10424.8</v>
      </c>
      <c r="E8" s="35">
        <v>11095.6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4749.8</v>
      </c>
      <c r="D9" s="46">
        <v>4276.8</v>
      </c>
      <c r="E9" s="35">
        <v>4573.9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6470.4</v>
      </c>
      <c r="D10" s="46">
        <v>6148</v>
      </c>
      <c r="E10" s="35">
        <v>6506.7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35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>
        <v>0</v>
      </c>
      <c r="D28" s="46">
        <v>0</v>
      </c>
      <c r="E28" s="35"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>
        <v>0</v>
      </c>
      <c r="D29" s="46">
        <v>0</v>
      </c>
      <c r="E29" s="35"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>
        <v>0</v>
      </c>
      <c r="D30" s="46">
        <v>0</v>
      </c>
      <c r="E30" s="35"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46.3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16937.9</v>
      </c>
      <c r="D32" s="33">
        <v>11220.2</v>
      </c>
      <c r="E32" s="33">
        <v>11095.6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0</v>
      </c>
      <c r="D33" s="33">
        <v>0</v>
      </c>
      <c r="E33" s="33">
        <v>0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16057.9</v>
      </c>
      <c r="D34" s="46">
        <v>110387.2</v>
      </c>
      <c r="E34" s="35">
        <v>10653.6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600</v>
      </c>
      <c r="D37" s="46">
        <v>600</v>
      </c>
      <c r="E37" s="46">
        <v>283.5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60</v>
      </c>
      <c r="D38" s="46">
        <v>56</v>
      </c>
      <c r="E38" s="35">
        <v>39.7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8">
        <v>0</v>
      </c>
      <c r="E47" s="37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8">
        <v>0</v>
      </c>
      <c r="E48" s="37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57</v>
      </c>
      <c r="D49" s="46">
        <v>56</v>
      </c>
      <c r="E49" s="37">
        <v>45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7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7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7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7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7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7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7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7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7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7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0</v>
      </c>
      <c r="E60" s="37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7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110</v>
      </c>
      <c r="D62" s="46">
        <v>88</v>
      </c>
      <c r="E62" s="37">
        <v>49.8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7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7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20</v>
      </c>
      <c r="D65" s="46">
        <v>8</v>
      </c>
      <c r="E65" s="37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30</v>
      </c>
      <c r="D66" s="46">
        <v>25</v>
      </c>
      <c r="E66" s="35">
        <v>6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>
        <v>0</v>
      </c>
      <c r="D67" s="46">
        <v>0</v>
      </c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>
        <v>0</v>
      </c>
      <c r="D68" s="46">
        <v>0</v>
      </c>
      <c r="E68" s="35"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>
        <v>0</v>
      </c>
      <c r="D69" s="46">
        <v>0</v>
      </c>
      <c r="E69" s="35"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>
        <v>0</v>
      </c>
      <c r="D70" s="46">
        <v>0</v>
      </c>
      <c r="E70" s="35"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46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35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35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35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35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35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3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33">
        <v>0</v>
      </c>
      <c r="D79" s="35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33">
        <v>0</v>
      </c>
      <c r="D80" s="35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33">
        <v>0</v>
      </c>
      <c r="D81" s="35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33">
        <v>0</v>
      </c>
      <c r="D82" s="35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33">
        <v>0</v>
      </c>
      <c r="D83" s="35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33">
        <v>0</v>
      </c>
      <c r="D84" s="35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33">
        <v>0</v>
      </c>
      <c r="D85" s="35">
        <v>0</v>
      </c>
      <c r="E85" s="35"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33">
        <v>0</v>
      </c>
      <c r="D86" s="35">
        <v>0</v>
      </c>
      <c r="E86" s="35"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3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33">
        <v>0</v>
      </c>
      <c r="D88" s="35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33">
        <v>0</v>
      </c>
      <c r="D89" s="35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33">
        <v>0</v>
      </c>
      <c r="D90" s="35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2017-10-05T11:03:38Z</dcterms:modified>
  <cp:category/>
  <cp:version/>
  <cp:contentType/>
  <cp:contentStatus/>
</cp:coreProperties>
</file>