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<sst xmlns="http://schemas.openxmlformats.org/spreadsheetml/2006/main" count="179" uniqueCount="121">
  <si>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</si>
  <si>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</si>
  <si>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</si>
  <si>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</si>
  <si>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</si>
  <si>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</si>
  <si>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</si>
  <si>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</si>
  <si>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</si>
  <si>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</si>
  <si>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</si>
  <si>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</si>
  <si>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</si>
  <si>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</si>
  <si>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</si>
  <si>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</si>
  <si>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</si>
  <si>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</si>
  <si>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</si>
  <si>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</si>
  <si>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</si>
  <si>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</si>
  <si>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</si>
  <si>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</si>
  <si>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</si>
  <si>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</si>
  <si>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</si>
  <si>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</si>
  <si>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</si>
  <si>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</si>
  <si>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</si>
  <si>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</si>
  <si>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</si>
  <si>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</si>
  <si>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</si>
  <si>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</si>
  <si>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</si>
  <si>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</si>
  <si>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</si>
  <si>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</si>
  <si>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</si>
  <si>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</si>
  <si>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</si>
  <si>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</si>
  <si>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</si>
  <si>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</si>
  <si>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</si>
  <si>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</si>
  <si>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</si>
  <si>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</si>
  <si>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</si>
  <si>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</si>
  <si>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</si>
  <si>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</si>
  <si>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</si>
  <si>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</si>
  <si>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</si>
  <si>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</si>
  <si>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</si>
  <si>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</si>
  <si>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</si>
  <si>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</si>
  <si>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</si>
  <si>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</si>
  <si>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</si>
  <si>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</si>
  <si>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</si>
  <si>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</si>
  <si>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</si>
  <si>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</si>
  <si>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</si>
  <si>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</si>
  <si>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</si>
  <si>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</si>
  <si>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</si>
  <si>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</si>
  <si>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</si>
  <si>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</si>
  <si>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</si>
  <si>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</si>
  <si>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</si>
  <si>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</si>
  <si>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</si>
  <si>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</si>
  <si>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</si>
  <si>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</si>
  <si>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</si>
  <si>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</si>
  <si>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</si>
  <si>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</si>
  <si>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</si>
  <si>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</si>
  <si>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</si>
  <si>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</si>
  <si>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</si>
  <si>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</si>
  <si>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</si>
  <si>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</si>
  <si>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</si>
  <si>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</si>
  <si>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</si>
  <si>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</si>
  <si>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</si>
  <si>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</si>
  <si>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</si>
  <si>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</si>
  <si>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</si>
  <si>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</si>
  <si>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</si>
  <si>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«ՈՍԿԵՎԱԶԻ Ե. ԴԱՆԻԵԼՅԱՆԻ ԱՆՎԱՆ ՄԻՋՆԱԿԱՐԳ ԴՊՐՈՑ» ՊՈԱԿ-ի </t>
  </si>
  <si>
    <t xml:space="preserve">  2017թ. տարեսկզբին հաստատված բյուջե և 2017թ 3-րդ եռամսյակի բյուջեի եկամուտների ու ծախսերի  վերաբերյալ</t>
  </si>
  <si>
    <t>48795,4</t>
  </si>
  <si>
    <t>19701,0</t>
  </si>
  <si>
    <t>25758,9</t>
  </si>
  <si>
    <t>3786,5</t>
  </si>
  <si>
    <t>46417,6</t>
  </si>
  <si>
    <t>177,2</t>
  </si>
  <si>
    <t>79,1</t>
  </si>
  <si>
    <t>26,8</t>
  </si>
  <si>
    <t>48662,8</t>
  </si>
  <si>
    <t>48772,8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</si>
</sst>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5">
      <selection activeCell="D96" sqref="D9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451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7600911</v>
      </c>
      <c r="D7" s="33" t="s">
        <v>111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76009.1</v>
      </c>
      <c r="D8" s="46" t="s">
        <v>111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30506.4</v>
      </c>
      <c r="D9" s="46" t="s">
        <v>112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39639.5</v>
      </c>
      <c r="D10" s="46" t="s">
        <v>113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5863.2</v>
      </c>
      <c r="D11" s="46" t="s">
        <v>114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76009.1</v>
      </c>
      <c r="D32" s="33"/>
      <c r="E32" s="33" t="s">
        <v>120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75899.1</v>
      </c>
      <c r="D33" s="33"/>
      <c r="E33" s="33" t="s">
        <v>119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71369.6</v>
      </c>
      <c r="D34" s="46"/>
      <c r="E34" s="35" t="s">
        <v>115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3307.5</v>
      </c>
      <c r="D37" s="46"/>
      <c r="E37" s="35">
        <v>1818.3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500</v>
      </c>
      <c r="D38" s="46"/>
      <c r="E38" s="35" t="s">
        <v>116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 t="s">
        <v>117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10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99.2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130.8</v>
      </c>
      <c r="D56" s="46"/>
      <c r="E56" s="35">
        <v>130.8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 t="s">
        <v>118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7</v>
      </c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110</v>
      </c>
      <c r="D77" s="33"/>
      <c r="E77" s="35">
        <v>110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110</v>
      </c>
      <c r="D82" s="46"/>
      <c r="E82" s="35">
        <v>110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2017-10-05T07:37:32Z</dcterms:modified>
  <cp:category/>
  <cp:version/>
  <cp:contentType/>
  <cp:contentStatus/>
</cp:coreProperties>
</file>