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<sst xmlns="http://schemas.openxmlformats.org/spreadsheetml/2006/main" count="169" uniqueCount="112">
  <si>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</si>
  <si>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</si>
  <si>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</si>
  <si>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</si>
  <si>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</si>
  <si>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</si>
  <si>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</si>
  <si>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</si>
  <si>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</si>
  <si>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</si>
  <si>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</si>
  <si>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</si>
  <si>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</si>
  <si>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</si>
  <si>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</si>
  <si>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</si>
  <si>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</si>
  <si>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</si>
  <si>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</si>
  <si>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</si>
  <si>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</si>
  <si>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</si>
  <si>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</si>
  <si>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</si>
  <si>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</si>
  <si>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</si>
  <si>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</si>
  <si>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</si>
  <si>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</si>
  <si>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</si>
  <si>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</si>
  <si>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</si>
  <si>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</si>
  <si>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</si>
  <si>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</si>
  <si>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</si>
  <si>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</si>
  <si>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</si>
  <si>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</si>
  <si>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</si>
  <si>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</si>
  <si>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</si>
  <si>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</si>
  <si>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</si>
  <si>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</si>
  <si>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</si>
  <si>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</si>
  <si>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</si>
  <si>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</si>
  <si>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</si>
  <si>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</si>
  <si>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</si>
  <si>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</si>
  <si>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</si>
  <si>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</si>
  <si>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</si>
  <si>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</si>
  <si>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</si>
  <si>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</si>
  <si>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</si>
  <si>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</si>
  <si>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</si>
  <si>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</si>
  <si>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</si>
  <si>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</si>
  <si>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</si>
  <si>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</si>
  <si>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</si>
  <si>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</si>
  <si>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</si>
  <si>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</si>
  <si>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</si>
  <si>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</si>
  <si>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</si>
  <si>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</si>
  <si>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</si>
  <si>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</si>
  <si>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</si>
  <si>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</si>
  <si>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</si>
  <si>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</si>
  <si>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</si>
  <si>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</si>
  <si>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</si>
  <si>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</si>
  <si>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</si>
  <si>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</si>
  <si>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</si>
  <si>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</si>
  <si>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</si>
  <si>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</si>
  <si>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</si>
  <si>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</si>
  <si>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</si>
  <si>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</si>
  <si>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</si>
  <si>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</si>
  <si>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</si>
  <si>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</si>
  <si>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</si>
  <si>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</si>
  <si>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</si>
  <si>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</si>
  <si>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</si>
  <si>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</si>
  <si>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</si>
  <si>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</si>
  <si>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</si>
  <si>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</si>
  <si>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</si>
  <si>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Մեծաձորի  հիմնական ԴՊՐՈՑ» ՊՈԱԿ-ի 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</si>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</sst>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11410.7</v>
      </c>
      <c r="D7" s="33">
        <v>7368</v>
      </c>
      <c r="E7" s="33">
        <v>7364.1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11410.7</v>
      </c>
      <c r="D8" s="46">
        <v>7368</v>
      </c>
      <c r="E8" s="35">
        <v>7364.1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3905.8</v>
      </c>
      <c r="D9" s="46">
        <v>2522.4</v>
      </c>
      <c r="E9" s="35">
        <v>2522.4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7504.9</v>
      </c>
      <c r="D10" s="46">
        <v>4845.6</v>
      </c>
      <c r="E10" s="35">
        <v>4841.7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11410.7</v>
      </c>
      <c r="D32" s="33">
        <v>7368</v>
      </c>
      <c r="E32" s="33">
        <v>7364.1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11410.7</v>
      </c>
      <c r="D33" s="33">
        <v>7368</v>
      </c>
      <c r="E33" s="33">
        <v>7364.1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10892.7</v>
      </c>
      <c r="D34" s="46">
        <v>6788.4</v>
      </c>
      <c r="E34" s="35">
        <v>6788.4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412</v>
      </c>
      <c r="D37" s="46">
        <v>567</v>
      </c>
      <c r="E37" s="46">
        <v>567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26</v>
      </c>
      <c r="D38" s="46">
        <v>5.7</v>
      </c>
      <c r="E38" s="35">
        <v>5.7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22</v>
      </c>
      <c r="D49" s="46">
        <v>3</v>
      </c>
      <c r="E49" s="37">
        <v>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2017-10-10T18:40:11Z</dcterms:modified>
  <cp:category/>
  <cp:version/>
  <cp:contentType/>
  <cp:contentStatus/>
</cp:coreProperties>
</file>