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'!$A$4:$E$91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<sst xmlns="http://schemas.openxmlformats.org/spreadsheetml/2006/main" count="169" uniqueCount="112">
  <si>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</si>
  <si>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</si>
  <si>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</si>
  <si>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</si>
  <si>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</si>
  <si>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</si>
  <si>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</si>
  <si>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</si>
  <si>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</si>
  <si>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</si>
  <si>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</si>
  <si>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</si>
  <si>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</si>
  <si>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</si>
  <si>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</si>
  <si>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</si>
  <si>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</si>
  <si>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</si>
  <si>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</si>
  <si>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</si>
  <si>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</si>
  <si>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</si>
  <si>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</si>
  <si>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</si>
  <si>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</si>
  <si>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</si>
  <si>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</si>
  <si>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</si>
  <si>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</si>
  <si>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</si>
  <si>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</si>
  <si>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</si>
  <si>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</si>
  <si>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</si>
  <si>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</si>
  <si>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</si>
  <si>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</si>
  <si>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</si>
  <si>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</si>
  <si>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</si>
  <si>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</si>
  <si>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</si>
  <si>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</si>
  <si>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</si>
  <si>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</si>
  <si>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</si>
  <si>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</si>
  <si>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</si>
  <si>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</si>
  <si>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</si>
  <si>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</si>
  <si>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</si>
  <si>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</si>
  <si>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</si>
  <si>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</si>
  <si>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</si>
  <si>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</si>
  <si>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</si>
  <si>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</si>
  <si>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</si>
  <si>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</si>
  <si>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</si>
  <si>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</si>
  <si>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</si>
  <si>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</si>
  <si>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</si>
  <si>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</si>
  <si>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</si>
  <si>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</si>
  <si>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</si>
  <si>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</si>
  <si>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</si>
  <si>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</si>
  <si>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</si>
  <si>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</si>
  <si>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</si>
  <si>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</si>
  <si>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</si>
  <si>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</si>
  <si>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</si>
  <si>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</si>
  <si>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</si>
  <si>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</si>
  <si>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</si>
  <si>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</si>
  <si>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</si>
  <si>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</si>
  <si>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</si>
  <si>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</si>
  <si>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</si>
  <si>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</si>
  <si>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</si>
  <si>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</si>
  <si>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</si>
  <si>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</si>
  <si>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</si>
  <si>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</si>
  <si>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</si>
  <si>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</si>
  <si>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</si>
  <si>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</si>
  <si>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</si>
  <si>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</si>
  <si>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</si>
  <si>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</si>
  <si>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</si>
  <si>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</si>
  <si>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</si>
  <si>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</si>
  <si>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«ՍԱԴՈՒՆՑԻ Ս.ՄՈՒՐԱԴՈՎԻ ԱՆՎԱՆ  ՀԻՄՆԱԿԱՆ  ԴՊՐՈՑ» ՊՈԱԿ-ի </t>
  </si>
  <si>
    <t>Մեքենա-սարքավորումների ընթացիք նորոգում</t>
  </si>
  <si>
    <t xml:space="preserve">  2017թ. տարեսկզբին հաստատված բյուջե և 2017թ առաջին կիսամյակի 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</si>
</sst>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22642.6</v>
      </c>
      <c r="D7" s="33">
        <v>9278.8</v>
      </c>
      <c r="E7" s="33">
        <v>9278.8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22642.6</v>
      </c>
      <c r="D8" s="46">
        <v>9278.8</v>
      </c>
      <c r="E8" s="46">
        <v>9278.8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7071.7</v>
      </c>
      <c r="D9" s="46">
        <v>2897.9</v>
      </c>
      <c r="E9" s="46">
        <v>2897.9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15570.9</v>
      </c>
      <c r="D10" s="46">
        <v>6380.9</v>
      </c>
      <c r="E10" s="46">
        <v>6380.9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22642.6</v>
      </c>
      <c r="D32" s="33"/>
      <c r="E32" s="33">
        <v>9278.8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22642.6</v>
      </c>
      <c r="D33" s="33"/>
      <c r="E33" s="33">
        <v>9278.8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21757.6</v>
      </c>
      <c r="D34" s="46"/>
      <c r="E34" s="46">
        <v>8770.2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46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46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700</v>
      </c>
      <c r="D37" s="46"/>
      <c r="E37" s="46">
        <v>453.6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</v>
      </c>
      <c r="D38" s="46"/>
      <c r="E38" s="35">
        <v>55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15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10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50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2017-04-07T10:38:17Z</cp:lastPrinted>
  <dcterms:created xsi:type="dcterms:W3CDTF">1996-10-14T23:33:28Z</dcterms:created>
  <dcterms:modified xsi:type="dcterms:W3CDTF">2017-07-20T14:19:24Z</dcterms:modified>
  <cp:category/>
  <cp:version/>
  <cp:contentType/>
  <cp:contentStatus/>
</cp:coreProperties>
</file>