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<sst xmlns="http://schemas.openxmlformats.org/spreadsheetml/2006/main" count="168" uniqueCount="111">
  <si>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</si>
  <si>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</si>
  <si>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</si>
  <si>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</si>
  <si>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</si>
  <si>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</si>
  <si>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</si>
  <si>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</si>
  <si>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</si>
  <si>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</si>
  <si>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</si>
  <si>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</si>
  <si>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</si>
  <si>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</si>
  <si>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</si>
  <si>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</si>
  <si>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</si>
  <si>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</si>
  <si>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</si>
  <si>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</si>
  <si>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</si>
  <si>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</si>
  <si>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</si>
  <si>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</si>
  <si>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</si>
  <si>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</si>
  <si>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</si>
  <si>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</si>
  <si>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</si>
  <si>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</si>
  <si>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</si>
  <si>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</si>
  <si>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</si>
  <si>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</si>
  <si>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</si>
  <si>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</si>
  <si>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</si>
  <si>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</si>
  <si>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</si>
  <si>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</si>
  <si>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</si>
  <si>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</si>
  <si>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</si>
  <si>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</si>
  <si>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</si>
  <si>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</si>
  <si>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</si>
  <si>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</si>
  <si>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</si>
  <si>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</si>
  <si>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</si>
  <si>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</si>
  <si>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</si>
  <si>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</si>
  <si>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</si>
  <si>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</si>
  <si>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</si>
  <si>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</si>
  <si>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</si>
  <si>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</si>
  <si>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</si>
  <si>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</si>
  <si>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</si>
  <si>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</si>
  <si>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</si>
  <si>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</si>
  <si>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</si>
  <si>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</si>
  <si>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</si>
  <si>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</si>
  <si>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</si>
  <si>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</si>
  <si>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</si>
  <si>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</si>
  <si>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</si>
  <si>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</si>
  <si>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</si>
  <si>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</si>
  <si>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</si>
  <si>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</si>
  <si>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</si>
  <si>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</si>
  <si>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</si>
  <si>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</si>
  <si>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</si>
  <si>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</si>
  <si>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</si>
  <si>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</si>
  <si>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</si>
  <si>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</si>
  <si>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</si>
  <si>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</si>
  <si>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</si>
  <si>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</si>
  <si>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</si>
  <si>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</si>
  <si>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</si>
  <si>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</si>
  <si>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</si>
  <si>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</si>
  <si>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</si>
  <si>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</si>
  <si>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</si>
  <si>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</si>
  <si>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</si>
  <si>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</si>
  <si>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</si>
  <si>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</si>
  <si>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</si>
  <si>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կիսամյակի բյուջեի եկամուտների ու ծախսերի  վերաբերյալ</t>
  </si>
  <si>
    <t xml:space="preserve">«ԱՐԱԳԱԾԻ ԴԵՄԻՐՃՅԱՆԻ ԱՆՎԱՆ ԹԻՎ 1 ՄԻՋՆԱԿԱՐԳ ԴՊՐՈՑ 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</si>
</sst>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47.140625" style="29" customWidth="1"/>
    <col min="3" max="3" width="15.8515625" style="29" customWidth="1"/>
    <col min="4" max="4" width="17.57421875" style="29" customWidth="1"/>
    <col min="5" max="5" width="24.57421875" style="29" customWidth="1"/>
    <col min="6" max="6" width="24.57421875" style="8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51115</v>
      </c>
      <c r="D7" s="33">
        <v>20940.7</v>
      </c>
      <c r="E7" s="33">
        <v>20939.4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51115</v>
      </c>
      <c r="D8" s="46">
        <v>20940.7</v>
      </c>
      <c r="E8" s="35">
        <v>20939.4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16629.4</v>
      </c>
      <c r="D9" s="46">
        <v>6808.6</v>
      </c>
      <c r="E9" s="35">
        <v>6808.6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26693</v>
      </c>
      <c r="D10" s="46">
        <v>10938.8</v>
      </c>
      <c r="E10" s="35">
        <v>10937.3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7792.6</v>
      </c>
      <c r="D11" s="46">
        <v>3193.3</v>
      </c>
      <c r="E11" s="35">
        <v>3193.5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51115.2</v>
      </c>
      <c r="D32" s="33"/>
      <c r="E32" s="33">
        <v>20939.4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51115.2</v>
      </c>
      <c r="D33" s="33"/>
      <c r="E33" s="33">
        <v>20939.4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47889.2</v>
      </c>
      <c r="D34" s="46"/>
      <c r="E34" s="35">
        <v>19821.4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2150</v>
      </c>
      <c r="D37" s="46"/>
      <c r="E37" s="35">
        <v>860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420</v>
      </c>
      <c r="D38" s="46"/>
      <c r="E38" s="35">
        <v>120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36</v>
      </c>
      <c r="D47" s="46"/>
      <c r="E47" s="35">
        <v>18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160</v>
      </c>
      <c r="D48" s="46"/>
      <c r="E48" s="35">
        <v>30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/>
      <c r="E49" s="35">
        <v>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210</v>
      </c>
      <c r="D59" s="46"/>
      <c r="E59" s="35">
        <v>40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</v>
      </c>
      <c r="D76" s="46"/>
      <c r="E76" s="35">
        <v>20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2017-04-10T06:01:41Z</cp:lastPrinted>
  <dcterms:created xsi:type="dcterms:W3CDTF">1996-10-14T23:33:28Z</dcterms:created>
  <dcterms:modified xsi:type="dcterms:W3CDTF">2017-07-20T11:37:21Z</dcterms:modified>
  <cp:category/>
  <cp:version/>
  <cp:contentType/>
  <cp:contentStatus/>
</cp:coreProperties>
</file>