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<sst xmlns="http://schemas.openxmlformats.org/spreadsheetml/2006/main" count="169" uniqueCount="112">
  <si>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</si>
  <si>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</si>
  <si>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</si>
  <si>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</si>
  <si>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</si>
  <si>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</si>
  <si>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</si>
  <si>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</si>
  <si>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</si>
  <si>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</si>
  <si>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</si>
  <si>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</si>
  <si>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</si>
  <si>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</si>
  <si>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</si>
  <si>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</si>
  <si>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</si>
  <si>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</si>
  <si>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</si>
  <si>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</si>
  <si>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</si>
  <si>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</si>
  <si>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</si>
  <si>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</si>
  <si>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</si>
  <si>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</si>
  <si>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</si>
  <si>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</si>
  <si>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</si>
  <si>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</si>
  <si>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</si>
  <si>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</si>
  <si>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</si>
  <si>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</si>
  <si>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</si>
  <si>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</si>
  <si>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</si>
  <si>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</si>
  <si>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</si>
  <si>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</si>
  <si>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</si>
  <si>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</si>
  <si>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</si>
  <si>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</si>
  <si>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</si>
  <si>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</si>
  <si>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</si>
  <si>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</si>
  <si>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</si>
  <si>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</si>
  <si>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</si>
  <si>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</si>
  <si>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</si>
  <si>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</si>
  <si>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</si>
  <si>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</si>
  <si>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</si>
  <si>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</si>
  <si>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</si>
  <si>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</si>
  <si>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</si>
  <si>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</si>
  <si>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</si>
  <si>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</si>
  <si>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</si>
  <si>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</si>
  <si>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</si>
  <si>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</si>
  <si>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</si>
  <si>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</si>
  <si>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</si>
  <si>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</si>
  <si>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</si>
  <si>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</si>
  <si>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</si>
  <si>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</si>
  <si>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</si>
  <si>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</si>
  <si>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</si>
  <si>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</si>
  <si>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</si>
  <si>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</si>
  <si>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</si>
  <si>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</si>
  <si>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</si>
  <si>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</si>
  <si>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</si>
  <si>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</si>
  <si>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</si>
  <si>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</si>
  <si>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</si>
  <si>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</si>
  <si>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</si>
  <si>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</si>
  <si>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</si>
  <si>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</si>
  <si>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</si>
  <si>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</si>
  <si>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</si>
  <si>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</si>
  <si>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</si>
  <si>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</si>
  <si>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</si>
  <si>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</si>
  <si>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</si>
  <si>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</si>
  <si>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</si>
  <si>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</si>
  <si>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</si>
  <si>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«ԱՓՆԱՅԻ  ՄԻՋՆԱԿԱՐԳ ԴՊՐՈՑ» ՊՈԱԿ-ի </t>
  </si>
  <si>
    <t>30.138.9</t>
  </si>
  <si>
    <t xml:space="preserve">  2017թ. տարեսկզբին հաստատված բյուջե և 2017թ 1-ին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</si>
</sst>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30068.9</v>
      </c>
      <c r="D7" s="33">
        <v>12322.1</v>
      </c>
      <c r="E7" s="33">
        <v>12392.1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9615.5</v>
      </c>
      <c r="D9" s="46">
        <v>3940.4</v>
      </c>
      <c r="E9" s="35">
        <v>3940.4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13095.6</v>
      </c>
      <c r="D10" s="46">
        <v>5337.8</v>
      </c>
      <c r="E10" s="35">
        <v>5359.8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7427.8</v>
      </c>
      <c r="D11" s="46">
        <v>3043.9</v>
      </c>
      <c r="E11" s="35">
        <v>3043.9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46" t="s">
        <v>110</v>
      </c>
      <c r="D32" s="46">
        <v>12322.1</v>
      </c>
      <c r="E32" s="35">
        <v>12392.1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46">
        <v>30138.9</v>
      </c>
      <c r="D33" s="46">
        <v>12322.1</v>
      </c>
      <c r="E33" s="35">
        <v>12392.1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28768.9</v>
      </c>
      <c r="D34" s="46"/>
      <c r="E34" s="35">
        <v>120169.9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/>
      <c r="E37" s="35">
        <v>149.2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600</v>
      </c>
      <c r="D38" s="46"/>
      <c r="E38" s="35">
        <v>178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70</v>
      </c>
      <c r="D42" s="35"/>
      <c r="E42" s="35">
        <v>30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70</v>
      </c>
      <c r="D45" s="48"/>
      <c r="E45" s="37">
        <v>30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18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2017-07-13T08:23:00Z</dcterms:modified>
  <cp:category/>
  <cp:version/>
  <cp:contentType/>
  <cp:contentStatus/>
</cp:coreProperties>
</file>