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<sst xmlns="http://schemas.openxmlformats.org/spreadsheetml/2006/main" count="168" uniqueCount="111">
  <si>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</si>
  <si>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</si>
  <si>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</si>
  <si>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</si>
  <si>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</si>
  <si>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</si>
  <si>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</si>
  <si>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</si>
  <si>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</si>
  <si>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</si>
  <si>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</si>
  <si>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</si>
  <si>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</si>
  <si>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</si>
  <si>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</si>
  <si>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</si>
  <si>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</si>
  <si>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</si>
  <si>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</si>
  <si>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</si>
  <si>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</si>
  <si>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</si>
  <si>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</si>
  <si>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</si>
  <si>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</si>
  <si>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</si>
  <si>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</si>
  <si>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</si>
  <si>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</si>
  <si>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</si>
  <si>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</si>
  <si>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</si>
  <si>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</si>
  <si>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</si>
  <si>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</si>
  <si>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</si>
  <si>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</si>
  <si>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</si>
  <si>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</si>
  <si>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</si>
  <si>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</si>
  <si>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</si>
  <si>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</si>
  <si>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</si>
  <si>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</si>
  <si>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</si>
  <si>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</si>
  <si>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</si>
  <si>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</si>
  <si>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</si>
  <si>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</si>
  <si>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</si>
  <si>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</si>
  <si>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</si>
  <si>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</si>
  <si>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</si>
  <si>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</si>
  <si>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</si>
  <si>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</si>
  <si>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</si>
  <si>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</si>
  <si>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</si>
  <si>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</si>
  <si>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</si>
  <si>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</si>
  <si>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</si>
  <si>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</si>
  <si>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</si>
  <si>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</si>
  <si>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</si>
  <si>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</si>
  <si>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</si>
  <si>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</si>
  <si>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</si>
  <si>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</si>
  <si>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</si>
  <si>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</si>
  <si>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</si>
  <si>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</si>
  <si>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</si>
  <si>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</si>
  <si>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</si>
  <si>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</si>
  <si>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</si>
  <si>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</si>
  <si>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</si>
  <si>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</si>
  <si>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</si>
  <si>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</si>
  <si>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</si>
  <si>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</si>
  <si>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</si>
  <si>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</si>
  <si>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</si>
  <si>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</si>
  <si>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</si>
  <si>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</si>
  <si>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</si>
  <si>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</si>
  <si>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</si>
  <si>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</si>
  <si>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</si>
  <si>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</si>
  <si>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</si>
  <si>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</si>
  <si>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</si>
  <si>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</si>
  <si>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</si>
  <si>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</si>
  <si>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ԵՂԻՊԱՏՐՈՒՇԻ  ՄԻՋՆԱԿԱՐԳ ԴՊՐՈՑ» ՊՈԱԿ-ի 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</si>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</sst>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42298.8</v>
      </c>
      <c r="D7" s="33">
        <v>17253.9</v>
      </c>
      <c r="E7" s="33">
        <v>16291.9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42298.8</v>
      </c>
      <c r="D8" s="46">
        <v>17253.9</v>
      </c>
      <c r="E8" s="35">
        <v>16291.9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16989.6</v>
      </c>
      <c r="D9" s="46">
        <v>6912.3</v>
      </c>
      <c r="E9" s="35">
        <v>6632.3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16956.1</v>
      </c>
      <c r="D10" s="46">
        <v>6939.1</v>
      </c>
      <c r="E10" s="35">
        <v>6712.1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7263.9</v>
      </c>
      <c r="D11" s="46">
        <v>2976.7</v>
      </c>
      <c r="E11" s="35">
        <v>2587.5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1089.2</v>
      </c>
      <c r="D12" s="46">
        <v>425.8</v>
      </c>
      <c r="E12" s="35">
        <v>360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>
        <v>0</v>
      </c>
      <c r="D28" s="46">
        <v>0</v>
      </c>
      <c r="E28" s="35"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42298.8</v>
      </c>
      <c r="D32" s="33">
        <v>17253.9</v>
      </c>
      <c r="E32" s="33">
        <v>16291.9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42298.8</v>
      </c>
      <c r="D33" s="33">
        <v>17253.9</v>
      </c>
      <c r="E33" s="33">
        <v>16291.9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40508.8</v>
      </c>
      <c r="D34" s="46">
        <v>15831.9</v>
      </c>
      <c r="E34" s="35">
        <v>15831.9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>
        <v>0</v>
      </c>
      <c r="E37" s="35"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1200</v>
      </c>
      <c r="D38" s="46">
        <v>300</v>
      </c>
      <c r="E38" s="35">
        <v>300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6">
        <v>50</v>
      </c>
      <c r="E48" s="35">
        <v>50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60</v>
      </c>
      <c r="E49" s="35">
        <v>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40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>
        <v>50</v>
      </c>
      <c r="E59" s="35">
        <v>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2017-07-11T06:00:55Z</dcterms:modified>
  <cp:category/>
  <cp:version/>
  <cp:contentType/>
  <cp:contentStatus/>
</cp:coreProperties>
</file>