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<sst xmlns="http://schemas.openxmlformats.org/spreadsheetml/2006/main" count="168" uniqueCount="111">
  <si>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</si>
  <si>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</si>
  <si>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</si>
  <si>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</si>
  <si>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</si>
  <si>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</si>
  <si>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</si>
  <si>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</si>
  <si>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</si>
  <si>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</si>
  <si>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</si>
  <si>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</si>
  <si>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</si>
  <si>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</si>
  <si>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</si>
  <si>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</si>
  <si>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</si>
  <si>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</si>
  <si>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</si>
  <si>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</si>
  <si>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</si>
  <si>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</si>
  <si>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</si>
  <si>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</si>
  <si>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</si>
  <si>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</si>
  <si>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</si>
  <si>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</si>
  <si>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</si>
  <si>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</si>
  <si>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</si>
  <si>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</si>
  <si>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</si>
  <si>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</si>
  <si>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</si>
  <si>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</si>
  <si>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</si>
  <si>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</si>
  <si>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</si>
  <si>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</si>
  <si>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</si>
  <si>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</si>
  <si>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</si>
  <si>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</si>
  <si>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</si>
  <si>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</si>
  <si>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</si>
  <si>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</si>
  <si>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</si>
  <si>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</si>
  <si>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</si>
  <si>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</si>
  <si>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</si>
  <si>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</si>
  <si>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</si>
  <si>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</si>
  <si>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</si>
  <si>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</si>
  <si>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</si>
  <si>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</si>
  <si>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</si>
  <si>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</si>
  <si>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</si>
  <si>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</si>
  <si>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</si>
  <si>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</si>
  <si>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</si>
  <si>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</si>
  <si>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</si>
  <si>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</si>
  <si>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</si>
  <si>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</si>
  <si>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</si>
  <si>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</si>
  <si>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</si>
  <si>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</si>
  <si>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</si>
  <si>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</si>
  <si>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</si>
  <si>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</si>
  <si>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</si>
  <si>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</si>
  <si>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</si>
  <si>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</si>
  <si>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</si>
  <si>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</si>
  <si>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</si>
  <si>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</si>
  <si>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</si>
  <si>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</si>
  <si>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</si>
  <si>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</si>
  <si>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</si>
  <si>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</si>
  <si>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</si>
  <si>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</si>
  <si>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</si>
  <si>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</si>
  <si>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</si>
  <si>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</si>
  <si>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</si>
  <si>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</si>
  <si>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</si>
  <si>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</si>
  <si>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</si>
  <si>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</si>
  <si>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</si>
  <si>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</si>
  <si>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</si>
  <si>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«Սասունիկի Գ. Չաուշի անվան ՄԻՋՆԱԿԱՐԳ ԴՊՐՈՑ» ՊՈԱԿ-ի </t>
  </si>
  <si>
    <t xml:space="preserve">  2017թ. տարեսկզբին հաստատված բյուջե և 2017թ երկրորդ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</si>
</sst>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37">
      <selection activeCell="E5" sqref="E5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145.6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59591.8</v>
      </c>
      <c r="D7" s="33">
        <v>24331.3</v>
      </c>
      <c r="E7" s="33">
        <v>24476.9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24066.8</v>
      </c>
      <c r="D9" s="46">
        <v>9862.5</v>
      </c>
      <c r="E9" s="35">
        <v>9890.5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25509.7</v>
      </c>
      <c r="D10" s="46">
        <v>10453.7</v>
      </c>
      <c r="E10" s="35">
        <v>10472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5316.4</v>
      </c>
      <c r="D11" s="46">
        <v>2178.4</v>
      </c>
      <c r="E11" s="35">
        <v>2205.4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4698.9</v>
      </c>
      <c r="D12" s="46">
        <v>1836.7</v>
      </c>
      <c r="E12" s="35">
        <v>1909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59737.4</v>
      </c>
      <c r="D32" s="33">
        <v>24331.3</v>
      </c>
      <c r="E32" s="33">
        <v>24476.9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56922.4</v>
      </c>
      <c r="D34" s="46"/>
      <c r="E34" s="35">
        <v>23075.5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1400</v>
      </c>
      <c r="D37" s="46"/>
      <c r="E37" s="35">
        <v>1022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680</v>
      </c>
      <c r="D38" s="46"/>
      <c r="E38" s="35">
        <v>314.4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80</v>
      </c>
      <c r="D39" s="46"/>
      <c r="E39" s="35">
        <v>20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80</v>
      </c>
      <c r="D42" s="35"/>
      <c r="E42" s="35">
        <v>25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/>
      <c r="D45" s="48"/>
      <c r="E45" s="37"/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3</v>
      </c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40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170</v>
      </c>
      <c r="D49" s="46">
        <v>0</v>
      </c>
      <c r="E49" s="35">
        <v>0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105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55.8</v>
      </c>
      <c r="D55" s="46">
        <v>0</v>
      </c>
      <c r="E55" s="35">
        <v>10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60.8</v>
      </c>
      <c r="D56" s="46">
        <v>0</v>
      </c>
      <c r="E56" s="35">
        <v>10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3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25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50</v>
      </c>
      <c r="D62" s="46">
        <v>0</v>
      </c>
      <c r="E62" s="35">
        <v>0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25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37.4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2017-07-10T06:57:38Z</cp:lastPrinted>
  <dcterms:created xsi:type="dcterms:W3CDTF">1996-10-14T23:33:28Z</dcterms:created>
  <dcterms:modified xsi:type="dcterms:W3CDTF">2017-07-10T06:57:58Z</dcterms:modified>
  <cp:category/>
  <cp:version/>
  <cp:contentType/>
  <cp:contentStatus/>
</cp:coreProperties>
</file>