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<sst xmlns="http://schemas.openxmlformats.org/spreadsheetml/2006/main" count="170" uniqueCount="113">
  <si>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</si>
  <si>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</si>
  <si>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</si>
  <si>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</si>
  <si>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</si>
  <si>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</si>
  <si>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</si>
  <si>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</si>
  <si>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</si>
  <si>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</si>
  <si>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</si>
  <si>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</si>
  <si>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</si>
  <si>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</si>
  <si>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</si>
  <si>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</si>
  <si>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</si>
  <si>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</si>
  <si>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</si>
  <si>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</si>
  <si>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</si>
  <si>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</si>
  <si>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</si>
  <si>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</si>
  <si>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</si>
  <si>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</si>
  <si>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</si>
  <si>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</si>
  <si>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</si>
  <si>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</si>
  <si>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</si>
  <si>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</si>
  <si>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</si>
  <si>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</si>
  <si>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</si>
  <si>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</si>
  <si>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</si>
  <si>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</si>
  <si>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</si>
  <si>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</si>
  <si>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</si>
  <si>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</si>
  <si>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</si>
  <si>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</si>
  <si>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</si>
  <si>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</si>
  <si>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</si>
  <si>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</si>
  <si>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</si>
  <si>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</si>
  <si>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</si>
  <si>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</si>
  <si>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</si>
  <si>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</si>
  <si>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</si>
  <si>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</si>
  <si>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</si>
  <si>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</si>
  <si>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</si>
  <si>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</si>
  <si>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</si>
  <si>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</si>
  <si>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</si>
  <si>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</si>
  <si>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</si>
  <si>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</si>
  <si>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</si>
  <si>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</si>
  <si>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</si>
  <si>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</si>
  <si>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</si>
  <si>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</si>
  <si>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</si>
  <si>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</si>
  <si>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</si>
  <si>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</si>
  <si>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</si>
  <si>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</si>
  <si>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</si>
  <si>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</si>
  <si>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</si>
  <si>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</si>
  <si>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</si>
  <si>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</si>
  <si>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</si>
  <si>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</si>
  <si>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</si>
  <si>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</si>
  <si>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</si>
  <si>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</si>
  <si>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</si>
  <si>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</si>
  <si>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</si>
  <si>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</si>
  <si>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</si>
  <si>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</si>
  <si>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</si>
  <si>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</si>
  <si>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</si>
  <si>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</si>
  <si>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</si>
  <si>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</si>
  <si>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</si>
  <si>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</si>
  <si>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</si>
  <si>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</si>
  <si>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</si>
  <si>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</si>
  <si>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</si>
  <si>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«ՑԱՄԱՔԱՍԱՐԻ ՀԻՄՆԱԿԱՆ ԴՊՐՈՑ» ՊՈԱԿ-ի </t>
  </si>
  <si>
    <t>Գործուղում</t>
  </si>
  <si>
    <t>Այլ ծառայությունների ձեռք բերում</t>
  </si>
  <si>
    <t xml:space="preserve">  2017թ. տարեսկզբին հաստատված բյուջե և 2017թ առաջին կիսամյակի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</si>
</sst>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188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4" applyNumberFormat="1" applyFont="1" applyBorder="1" applyAlignment="1" applyProtection="1">
      <alignment horizontal="center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887.7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19301.9</v>
      </c>
      <c r="D7" s="33">
        <v>7909.7</v>
      </c>
      <c r="E7" s="33">
        <v>8203.9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19301.9</v>
      </c>
      <c r="D8" s="46">
        <v>7909.7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7556.7</v>
      </c>
      <c r="D9" s="46">
        <v>3096.7</v>
      </c>
      <c r="E9" s="35">
        <v>3122.7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11745.2</v>
      </c>
      <c r="D10" s="46">
        <v>4813</v>
      </c>
      <c r="E10" s="35">
        <v>5081.2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20189.6</v>
      </c>
      <c r="D32" s="33">
        <v>8797.6</v>
      </c>
      <c r="E32" s="33">
        <v>8203.9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20189.6</v>
      </c>
      <c r="D33" s="33">
        <v>8797.6</v>
      </c>
      <c r="E33" s="33">
        <v>8203.9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18297</v>
      </c>
      <c r="D34" s="46">
        <v>7617.6</v>
      </c>
      <c r="E34" s="35">
        <v>7617.6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1000</v>
      </c>
      <c r="D37" s="46">
        <v>650</v>
      </c>
      <c r="E37" s="35">
        <v>378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107.6</v>
      </c>
      <c r="D38" s="46">
        <v>60</v>
      </c>
      <c r="E38" s="35">
        <v>13.3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20</v>
      </c>
      <c r="D39" s="46">
        <v>10</v>
      </c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190</v>
      </c>
      <c r="D49" s="46">
        <v>120</v>
      </c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100</v>
      </c>
      <c r="D50" s="46">
        <v>60</v>
      </c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185</v>
      </c>
      <c r="D62" s="46">
        <v>110</v>
      </c>
      <c r="E62" s="35">
        <v>60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140</v>
      </c>
      <c r="D66" s="46">
        <v>80</v>
      </c>
      <c r="E66" s="35">
        <v>45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111</v>
      </c>
      <c r="C67" s="46">
        <v>150</v>
      </c>
      <c r="D67" s="46">
        <v>90</v>
      </c>
      <c r="E67" s="35">
        <v>90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Пользователь Windows</cp:lastModifiedBy>
  <cp:lastPrinted>2016-12-23T09:15:45Z</cp:lastPrinted>
  <dcterms:created xsi:type="dcterms:W3CDTF">1996-10-14T23:33:28Z</dcterms:created>
  <dcterms:modified xsi:type="dcterms:W3CDTF">2017-07-06T10:12:47Z</dcterms:modified>
  <cp:category/>
  <cp:version/>
  <cp:contentType/>
  <cp:contentStatus/>
</cp:coreProperties>
</file>