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<sst xmlns="http://schemas.openxmlformats.org/spreadsheetml/2006/main" count="183" uniqueCount="124">
  <si>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</si>
  <si>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</si>
  <si>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</si>
  <si>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</si>
  <si>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</si>
  <si>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</si>
  <si>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</si>
  <si>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</si>
  <si>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</si>
  <si>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</si>
  <si>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</si>
  <si>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</si>
  <si>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</si>
  <si>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</si>
  <si>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</si>
  <si>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</si>
  <si>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</si>
  <si>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</si>
  <si>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</si>
  <si>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</si>
  <si>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</si>
  <si>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</si>
  <si>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</si>
  <si>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</si>
  <si>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</si>
  <si>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</si>
  <si>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</si>
  <si>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</si>
  <si>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</si>
  <si>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</si>
  <si>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</si>
  <si>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</si>
  <si>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</si>
  <si>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</si>
  <si>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</si>
  <si>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</si>
  <si>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</si>
  <si>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</si>
  <si>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</si>
  <si>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</si>
  <si>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</si>
  <si>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</si>
  <si>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</si>
  <si>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</si>
  <si>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</si>
  <si>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</si>
  <si>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</si>
  <si>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</si>
  <si>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</si>
  <si>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</si>
  <si>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</si>
  <si>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</si>
  <si>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</si>
  <si>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</si>
  <si>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</si>
  <si>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</si>
  <si>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</si>
  <si>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</si>
  <si>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</si>
  <si>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</si>
  <si>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</si>
  <si>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</si>
  <si>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</si>
  <si>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</si>
  <si>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</si>
  <si>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</si>
  <si>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</si>
  <si>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</si>
  <si>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</si>
  <si>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</si>
  <si>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</si>
  <si>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</si>
  <si>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</si>
  <si>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</si>
  <si>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</si>
  <si>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</si>
  <si>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</si>
  <si>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</si>
  <si>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</si>
  <si>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</si>
  <si>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</si>
  <si>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</si>
  <si>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</si>
  <si>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</si>
  <si>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</si>
  <si>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</si>
  <si>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</si>
  <si>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</si>
  <si>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</si>
  <si>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</si>
  <si>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</si>
  <si>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</si>
  <si>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</si>
  <si>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</si>
  <si>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</si>
  <si>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</si>
  <si>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</si>
  <si>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</si>
  <si>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</si>
  <si>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</si>
  <si>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</si>
  <si>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</si>
  <si>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</si>
  <si>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</si>
  <si>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</si>
  <si>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</si>
  <si>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</si>
  <si>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</si>
  <si>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</si>
  <si>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«Ն.ԲԱԶՄԱԲԵՐԴԻ ՄԻՋՆԱԿԱՐԳ ԴՊՐՈՑ» ՊՈԱԿ-ի </t>
  </si>
  <si>
    <t xml:space="preserve">  2017թ. տարեսկզբին հաստատված բյուջե և 2017թ կիսամյակային բյուջեի եկամուտների ու ծախսերի  վերաբերյալ</t>
  </si>
  <si>
    <t>20524.3</t>
  </si>
  <si>
    <t>20555.4</t>
  </si>
  <si>
    <t>4492.5</t>
  </si>
  <si>
    <t>4532.8</t>
  </si>
  <si>
    <t>9245.1</t>
  </si>
  <si>
    <t>9281.0</t>
  </si>
  <si>
    <t>6786.7</t>
  </si>
  <si>
    <t>6741.6</t>
  </si>
  <si>
    <t>18741.2</t>
  </si>
  <si>
    <t>200.0</t>
  </si>
  <si>
    <t>68.0</t>
  </si>
  <si>
    <t>20.0</t>
  </si>
  <si>
    <t>143.0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</si>
</sst>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191.9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50084</v>
      </c>
      <c r="D7" s="33" t="s">
        <v>111</v>
      </c>
      <c r="E7" s="33" t="s">
        <v>112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10962.6</v>
      </c>
      <c r="D9" s="46" t="s">
        <v>113</v>
      </c>
      <c r="E9" s="35" t="s">
        <v>114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22560.3</v>
      </c>
      <c r="D10" s="46" t="s">
        <v>115</v>
      </c>
      <c r="E10" s="35" t="s">
        <v>116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16561.1</v>
      </c>
      <c r="D11" s="46" t="s">
        <v>117</v>
      </c>
      <c r="E11" s="35" t="s">
        <v>118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50275.9</v>
      </c>
      <c r="D32" s="33"/>
      <c r="E32" s="33" t="s">
        <v>112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50275.9</v>
      </c>
      <c r="D33" s="33"/>
      <c r="E33" s="33" t="s">
        <v>112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45800</v>
      </c>
      <c r="D34" s="46"/>
      <c r="E34" s="35" t="s">
        <v>119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3200</v>
      </c>
      <c r="D37" s="46"/>
      <c r="E37" s="35">
        <v>1353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400</v>
      </c>
      <c r="D38" s="46"/>
      <c r="E38" s="35" t="s">
        <v>120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200</v>
      </c>
      <c r="D48" s="46"/>
      <c r="E48" s="35" t="s">
        <v>121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150</v>
      </c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50</v>
      </c>
      <c r="D50" s="46"/>
      <c r="E50" s="35" t="s">
        <v>122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60</v>
      </c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41</v>
      </c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6</v>
      </c>
      <c r="D60" s="46"/>
      <c r="E60" s="35">
        <v>3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10</v>
      </c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80</v>
      </c>
      <c r="D62" s="46"/>
      <c r="E62" s="35">
        <v>27.2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278.9</v>
      </c>
      <c r="D76" s="46"/>
      <c r="E76" s="35" t="s">
        <v>123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0</v>
      </c>
      <c r="D77" s="33"/>
      <c r="E77" s="35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2017-07-04T06:23:51Z</dcterms:modified>
  <cp:category/>
  <cp:version/>
  <cp:contentType/>
  <cp:contentStatus/>
</cp:coreProperties>
</file>