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<sst xmlns="http://schemas.openxmlformats.org/spreadsheetml/2006/main" count="168" uniqueCount="111">
  <si>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</si>
  <si>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</si>
  <si>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</si>
  <si>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</si>
  <si>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</si>
  <si>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</si>
  <si>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</si>
  <si>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</si>
  <si>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</si>
  <si>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</si>
  <si>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</si>
  <si>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</si>
  <si>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</si>
  <si>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</si>
  <si>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</si>
  <si>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</si>
  <si>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</si>
  <si>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</si>
  <si>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</si>
  <si>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</si>
  <si>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</si>
  <si>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</si>
  <si>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</si>
  <si>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</si>
  <si>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</si>
  <si>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</si>
  <si>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</si>
  <si>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</si>
  <si>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</si>
  <si>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</si>
  <si>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</si>
  <si>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</si>
  <si>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</si>
  <si>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</si>
  <si>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</si>
  <si>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</si>
  <si>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</si>
  <si>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</si>
  <si>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</si>
  <si>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</si>
  <si>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</si>
  <si>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</si>
  <si>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</si>
  <si>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</si>
  <si>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</si>
  <si>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</si>
  <si>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</si>
  <si>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</si>
  <si>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</si>
  <si>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</si>
  <si>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</si>
  <si>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</si>
  <si>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</si>
  <si>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</si>
  <si>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</si>
  <si>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</si>
  <si>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</si>
  <si>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</si>
  <si>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</si>
  <si>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</si>
  <si>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</si>
  <si>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</si>
  <si>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</si>
  <si>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</si>
  <si>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</si>
  <si>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</si>
  <si>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</si>
  <si>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</si>
  <si>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</si>
  <si>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</si>
  <si>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</si>
  <si>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</si>
  <si>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</si>
  <si>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</si>
  <si>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</si>
  <si>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</si>
  <si>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</si>
  <si>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</si>
  <si>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</si>
  <si>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</si>
  <si>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</si>
  <si>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</si>
  <si>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</si>
  <si>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</si>
  <si>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</si>
  <si>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</si>
  <si>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</si>
  <si>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</si>
  <si>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</si>
  <si>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</si>
  <si>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</si>
  <si>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</si>
  <si>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</si>
  <si>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</si>
  <si>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</si>
  <si>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</si>
  <si>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</si>
  <si>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</si>
  <si>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</si>
  <si>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</si>
  <si>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</si>
  <si>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</si>
  <si>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</si>
  <si>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</si>
  <si>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</si>
  <si>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</si>
  <si>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</si>
  <si>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</si>
  <si>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</si>
  <si>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</si>
  <si>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«Կաքավաձորի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</si>
</sst>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1786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43737.5</v>
      </c>
      <c r="D7" s="33">
        <v>7817</v>
      </c>
      <c r="E7" s="33">
        <v>8605.4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9441</v>
      </c>
      <c r="D9" s="46">
        <v>1708.8</v>
      </c>
      <c r="E9" s="35">
        <v>1708.8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18575.3</v>
      </c>
      <c r="D10" s="46">
        <v>3362.1</v>
      </c>
      <c r="E10" s="35">
        <v>4150.5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14760.5</v>
      </c>
      <c r="D11" s="46">
        <v>2671.6</v>
      </c>
      <c r="E11" s="35">
        <v>2671.6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960.7</v>
      </c>
      <c r="D12" s="46">
        <v>74.5</v>
      </c>
      <c r="E12" s="35">
        <v>74.5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45523.5</v>
      </c>
      <c r="D32" s="33"/>
      <c r="E32" s="33">
        <v>8605.4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45523.5</v>
      </c>
      <c r="D33" s="33"/>
      <c r="E33" s="33">
        <v>8605.4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44623.5</v>
      </c>
      <c r="D34" s="46"/>
      <c r="E34" s="35">
        <v>8285.4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750</v>
      </c>
      <c r="D38" s="46"/>
      <c r="E38" s="35">
        <v>320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2017-04-10T12:15:18Z</dcterms:modified>
  <cp:category/>
  <cp:version/>
  <cp:contentType/>
  <cp:contentStatus/>
</cp:coreProperties>
</file>