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<sst xmlns="http://schemas.openxmlformats.org/spreadsheetml/2006/main" count="170" uniqueCount="113">
  <si>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</si>
  <si>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</si>
  <si>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</si>
  <si>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</si>
  <si>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</si>
  <si>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</si>
  <si>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</si>
  <si>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</si>
  <si>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</si>
  <si>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</si>
  <si>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</si>
  <si>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</si>
  <si>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</si>
  <si>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</si>
  <si>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</si>
  <si>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</si>
  <si>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</si>
  <si>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</si>
  <si>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</si>
  <si>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</si>
  <si>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</si>
  <si>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</si>
  <si>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</si>
  <si>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</si>
  <si>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</si>
  <si>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</si>
  <si>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</si>
  <si>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</si>
  <si>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</si>
  <si>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</si>
  <si>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</si>
  <si>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</si>
  <si>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</si>
  <si>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</si>
  <si>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</si>
  <si>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</si>
  <si>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</si>
  <si>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</si>
  <si>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</si>
  <si>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</si>
  <si>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</si>
  <si>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</si>
  <si>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</si>
  <si>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</si>
  <si>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</si>
  <si>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</si>
  <si>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</si>
  <si>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</si>
  <si>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</si>
  <si>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</si>
  <si>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</si>
  <si>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</si>
  <si>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</si>
  <si>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</si>
  <si>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</si>
  <si>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</si>
  <si>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</si>
  <si>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</si>
  <si>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</si>
  <si>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</si>
  <si>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</si>
  <si>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</si>
  <si>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</si>
  <si>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</si>
  <si>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</si>
  <si>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</si>
  <si>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</si>
  <si>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</si>
  <si>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</si>
  <si>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</si>
  <si>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</si>
  <si>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</si>
  <si>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</si>
  <si>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</si>
  <si>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</si>
  <si>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</si>
  <si>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</si>
  <si>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</si>
  <si>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</si>
  <si>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</si>
  <si>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</si>
  <si>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</si>
  <si>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</si>
  <si>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</si>
  <si>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</si>
  <si>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</si>
  <si>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</si>
  <si>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</si>
  <si>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</si>
  <si>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</si>
  <si>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</si>
  <si>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</si>
  <si>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</si>
  <si>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</si>
  <si>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</si>
  <si>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</si>
  <si>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</si>
  <si>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</si>
  <si>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</si>
  <si>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</si>
  <si>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</si>
  <si>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</si>
  <si>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</si>
  <si>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</si>
  <si>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</si>
  <si>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</si>
  <si>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</si>
  <si>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</si>
  <si>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</si>
  <si>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</si>
  <si>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«ՑԱՄԱՔԱՍԱՐԻ ՀԻՄՆԱԿԱՆ ԴՊՐՈՑ» ՊՈԱԿ-ի </t>
  </si>
  <si>
    <t>Գործուղում</t>
  </si>
  <si>
    <t>Այլ ծառայությունների ձեռք բերում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</si>
</sst>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887.7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19301.9</v>
      </c>
      <c r="D7" s="33">
        <v>3493.6</v>
      </c>
      <c r="E7" s="33">
        <v>3492.4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19301.9</v>
      </c>
      <c r="D8" s="46">
        <v>3493.6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7556.7</v>
      </c>
      <c r="D9" s="46">
        <v>1367.8</v>
      </c>
      <c r="E9" s="35">
        <v>1402.3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11745.2</v>
      </c>
      <c r="D10" s="46">
        <v>2125.8</v>
      </c>
      <c r="E10" s="35">
        <v>2090.1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20189.6</v>
      </c>
      <c r="D32" s="33">
        <v>4381.3</v>
      </c>
      <c r="E32" s="33">
        <v>3492.4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20189.6</v>
      </c>
      <c r="D33" s="33">
        <v>4381.3</v>
      </c>
      <c r="E33" s="33">
        <v>3492.4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18297</v>
      </c>
      <c r="D34" s="46">
        <v>3316.3</v>
      </c>
      <c r="E34" s="35">
        <v>3085.8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1000</v>
      </c>
      <c r="D37" s="46">
        <v>650</v>
      </c>
      <c r="E37" s="35">
        <v>378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107.6</v>
      </c>
      <c r="D38" s="46">
        <v>40</v>
      </c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</v>
      </c>
      <c r="D39" s="46">
        <v>5</v>
      </c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190</v>
      </c>
      <c r="D49" s="46">
        <v>100</v>
      </c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100</v>
      </c>
      <c r="D50" s="46">
        <v>50</v>
      </c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185</v>
      </c>
      <c r="D62" s="46">
        <v>90</v>
      </c>
      <c r="E62" s="35">
        <v>13.6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140</v>
      </c>
      <c r="D66" s="46">
        <v>60</v>
      </c>
      <c r="E66" s="35">
        <v>15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150</v>
      </c>
      <c r="D67" s="46">
        <v>70</v>
      </c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2017-04-10T05:44:11Z</dcterms:modified>
  <cp:category/>
  <cp:version/>
  <cp:contentType/>
  <cp:contentStatus/>
</cp:coreProperties>
</file>