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<sst xmlns="http://schemas.openxmlformats.org/spreadsheetml/2006/main" count="185" uniqueCount="127">
  <si>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</si>
  <si>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</si>
  <si>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</si>
  <si>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</si>
  <si>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</si>
  <si>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</si>
  <si>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</si>
  <si>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</si>
  <si>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</si>
  <si>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</si>
  <si>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</si>
  <si>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</si>
  <si>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</si>
  <si>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</si>
  <si>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</si>
  <si>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</si>
  <si>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</si>
  <si>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</si>
  <si>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</si>
  <si>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</si>
  <si>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</si>
  <si>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</si>
  <si>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</si>
  <si>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</si>
  <si>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</si>
  <si>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</si>
  <si>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</si>
  <si>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</si>
  <si>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</si>
  <si>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</si>
  <si>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</si>
  <si>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</si>
  <si>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</si>
  <si>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</si>
  <si>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</si>
  <si>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</si>
  <si>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</si>
  <si>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</si>
  <si>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</si>
  <si>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</si>
  <si>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</si>
  <si>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</si>
  <si>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</si>
  <si>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</si>
  <si>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</si>
  <si>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</si>
  <si>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</si>
  <si>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</si>
  <si>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</si>
  <si>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</si>
  <si>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</si>
  <si>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</si>
  <si>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</si>
  <si>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</si>
  <si>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</si>
  <si>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</si>
  <si>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</si>
  <si>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</si>
  <si>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</si>
  <si>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</si>
  <si>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</si>
  <si>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</si>
  <si>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</si>
  <si>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</si>
  <si>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</si>
  <si>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</si>
  <si>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</si>
  <si>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</si>
  <si>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</si>
  <si>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</si>
  <si>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</si>
  <si>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</si>
  <si>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</si>
  <si>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</si>
  <si>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</si>
  <si>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</si>
  <si>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</si>
  <si>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</si>
  <si>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</si>
  <si>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</si>
  <si>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</si>
  <si>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</si>
  <si>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</si>
  <si>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</si>
  <si>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</si>
  <si>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</si>
  <si>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</si>
  <si>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</si>
  <si>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</si>
  <si>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</si>
  <si>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</si>
  <si>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</si>
  <si>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</si>
  <si>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</si>
  <si>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</si>
  <si>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</si>
  <si>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</si>
  <si>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</si>
  <si>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</si>
  <si>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</si>
  <si>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</si>
  <si>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</si>
  <si>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</si>
  <si>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</si>
  <si>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</si>
  <si>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</si>
  <si>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</si>
  <si>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</si>
  <si>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</si>
  <si>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</si>
  <si>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«ԿԱԹՆԱՂԲՅՈՒՐԻ Մ.ԳԱԼՇՈՅԱՆԻ ԱՆՎԱՆ ՄԻՋՆԱԿԱՐԳ ԴՊՐՈՑ» ՊՈԱԿ-ի </t>
  </si>
  <si>
    <t>798,2</t>
  </si>
  <si>
    <t>7299,0</t>
  </si>
  <si>
    <t>6784,7</t>
  </si>
  <si>
    <t>9634,4</t>
  </si>
  <si>
    <t>1743,8</t>
  </si>
  <si>
    <t>1573,5</t>
  </si>
  <si>
    <t>13158,0</t>
  </si>
  <si>
    <t>2381,6</t>
  </si>
  <si>
    <t>2133,4</t>
  </si>
  <si>
    <t>17534,5</t>
  </si>
  <si>
    <t>3173,7</t>
  </si>
  <si>
    <t>2879,4</t>
  </si>
  <si>
    <t>6586,3</t>
  </si>
  <si>
    <t>157,0</t>
  </si>
  <si>
    <t>6,0</t>
  </si>
  <si>
    <t>35,4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</si>
</sst>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46" sqref="E46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111</v>
      </c>
      <c r="D6" s="45" t="s">
        <v>112</v>
      </c>
      <c r="E6" s="33" t="s">
        <v>113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 t="s">
        <v>114</v>
      </c>
      <c r="D9" s="46" t="s">
        <v>115</v>
      </c>
      <c r="E9" s="35" t="s">
        <v>116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 t="s">
        <v>117</v>
      </c>
      <c r="D10" s="46" t="s">
        <v>118</v>
      </c>
      <c r="E10" s="35" t="s">
        <v>119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 t="s">
        <v>120</v>
      </c>
      <c r="D11" s="46" t="s">
        <v>121</v>
      </c>
      <c r="E11" s="35" t="s">
        <v>122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 t="s">
        <v>113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/>
      <c r="D34" s="46"/>
      <c r="E34" s="35" t="s">
        <v>123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/>
      <c r="D38" s="46"/>
      <c r="E38" s="35" t="s">
        <v>124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 t="s">
        <v>125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 t="s">
        <v>126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2017-04-08T07:28:05Z</dcterms:modified>
  <cp:category/>
  <cp:version/>
  <cp:contentType/>
  <cp:contentStatus/>
</cp:coreProperties>
</file>