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<sst xmlns="http://schemas.openxmlformats.org/spreadsheetml/2006/main" count="168" uniqueCount="111">
  <si>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</si>
  <si>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</si>
  <si>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</si>
  <si>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</si>
  <si>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</si>
  <si>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</si>
  <si>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</si>
  <si>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</si>
  <si>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</si>
  <si>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</si>
  <si>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</si>
  <si>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</si>
  <si>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</si>
  <si>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</si>
  <si>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</si>
  <si>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</si>
  <si>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</si>
  <si>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</si>
  <si>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</si>
  <si>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</si>
  <si>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</si>
  <si>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</si>
  <si>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</si>
  <si>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</si>
  <si>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</si>
  <si>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</si>
  <si>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</si>
  <si>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</si>
  <si>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</si>
  <si>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</si>
  <si>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</si>
  <si>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</si>
  <si>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</si>
  <si>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</si>
  <si>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</si>
  <si>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</si>
  <si>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</si>
  <si>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</si>
  <si>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</si>
  <si>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</si>
  <si>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</si>
  <si>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</si>
  <si>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</si>
  <si>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</si>
  <si>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</si>
  <si>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</si>
  <si>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</si>
  <si>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</si>
  <si>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</si>
  <si>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</si>
  <si>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</si>
  <si>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</si>
  <si>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</si>
  <si>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</si>
  <si>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</si>
  <si>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</si>
  <si>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</si>
  <si>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</si>
  <si>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</si>
  <si>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</si>
  <si>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</si>
  <si>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</si>
  <si>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</si>
  <si>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</si>
  <si>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</si>
  <si>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</si>
  <si>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</si>
  <si>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</si>
  <si>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</si>
  <si>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</si>
  <si>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</si>
  <si>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</si>
  <si>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</si>
  <si>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</si>
  <si>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</si>
  <si>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</si>
  <si>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</si>
  <si>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</si>
  <si>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</si>
  <si>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</si>
  <si>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</si>
  <si>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</si>
  <si>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</si>
  <si>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</si>
  <si>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</si>
  <si>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</si>
  <si>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</si>
  <si>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</si>
  <si>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</si>
  <si>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</si>
  <si>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</si>
  <si>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</si>
  <si>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</si>
  <si>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</si>
  <si>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</si>
  <si>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</si>
  <si>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</si>
  <si>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</si>
  <si>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</si>
  <si>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</si>
  <si>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</si>
  <si>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</si>
  <si>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</si>
  <si>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</si>
  <si>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</si>
  <si>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</si>
  <si>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</si>
  <si>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</si>
  <si>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</si>
  <si>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</si>
  <si>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    ՇՂԱՐՇԻԿԻ Ա.ՄԻՆԱՍՅԱՆԻ ԱՆՎԱՆ 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</si>
</sst>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3103.2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37036.7</v>
      </c>
      <c r="D7" s="33">
        <v>6703.6</v>
      </c>
      <c r="E7" s="33">
        <v>6233.6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37036.7</v>
      </c>
      <c r="D8" s="46">
        <v>6703.6</v>
      </c>
      <c r="E8" s="35">
        <v>6233.6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7681</v>
      </c>
      <c r="D9" s="46">
        <v>1390.2</v>
      </c>
      <c r="E9" s="35">
        <v>1371.4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17152.4</v>
      </c>
      <c r="D10" s="46">
        <v>3104.6</v>
      </c>
      <c r="E10" s="35">
        <v>2836.3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12203.3</v>
      </c>
      <c r="D11" s="46">
        <v>2208.8</v>
      </c>
      <c r="E11" s="35">
        <v>2025.9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40139.9</v>
      </c>
      <c r="D32" s="33">
        <v>9806.8</v>
      </c>
      <c r="E32" s="33">
        <v>6233.6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38689.9</v>
      </c>
      <c r="D34" s="46">
        <v>8856.8</v>
      </c>
      <c r="E34" s="35">
        <v>5971.9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900</v>
      </c>
      <c r="D38" s="46">
        <v>550</v>
      </c>
      <c r="E38" s="35">
        <v>196.3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150</v>
      </c>
      <c r="E49" s="35"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100</v>
      </c>
      <c r="E62" s="35">
        <v>45.4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50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250</v>
      </c>
      <c r="D76" s="46">
        <v>150</v>
      </c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2017-04-10T05:40:10Z</dcterms:modified>
  <cp:category/>
  <cp:version/>
  <cp:contentType/>
  <cp:contentStatus/>
</cp:coreProperties>
</file>