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<sst xmlns="http://schemas.openxmlformats.org/spreadsheetml/2006/main" count="169" uniqueCount="112">
  <si>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</si>
  <si>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</si>
  <si>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</si>
  <si>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</si>
  <si>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</si>
  <si>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</si>
  <si>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</si>
  <si>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</si>
  <si>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</si>
  <si>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</si>
  <si>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</si>
  <si>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</si>
  <si>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</si>
  <si>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</si>
  <si>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</si>
  <si>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</si>
  <si>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</si>
  <si>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</si>
  <si>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</si>
  <si>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</si>
  <si>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</si>
  <si>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</si>
  <si>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</si>
  <si>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</si>
  <si>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</si>
  <si>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</si>
  <si>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</si>
  <si>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</si>
  <si>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</si>
  <si>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</si>
  <si>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</si>
  <si>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</si>
  <si>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</si>
  <si>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</si>
  <si>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</si>
  <si>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</si>
  <si>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</si>
  <si>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</si>
  <si>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</si>
  <si>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</si>
  <si>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</si>
  <si>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</si>
  <si>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</si>
  <si>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</si>
  <si>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</si>
  <si>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</si>
  <si>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</si>
  <si>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</si>
  <si>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</si>
  <si>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</si>
  <si>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</si>
  <si>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</si>
  <si>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</si>
  <si>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</si>
  <si>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</si>
  <si>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</si>
  <si>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</si>
  <si>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</si>
  <si>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</si>
  <si>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</si>
  <si>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</si>
  <si>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</si>
  <si>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</si>
  <si>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</si>
  <si>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</si>
  <si>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</si>
  <si>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</si>
  <si>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</si>
  <si>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</si>
  <si>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</si>
  <si>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</si>
  <si>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</si>
  <si>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</si>
  <si>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</si>
  <si>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</si>
  <si>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</si>
  <si>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</si>
  <si>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</si>
  <si>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</si>
  <si>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</si>
  <si>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</si>
  <si>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</si>
  <si>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</si>
  <si>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</si>
  <si>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</si>
  <si>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</si>
  <si>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</si>
  <si>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</si>
  <si>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</si>
  <si>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</si>
  <si>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</si>
  <si>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</si>
  <si>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</si>
  <si>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</si>
  <si>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</si>
  <si>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</si>
  <si>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</si>
  <si>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</si>
  <si>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</si>
  <si>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</si>
  <si>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</si>
  <si>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</si>
  <si>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</si>
  <si>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</si>
  <si>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</si>
  <si>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</si>
  <si>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</si>
  <si>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</si>
  <si>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</si>
  <si>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</si>
  <si>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>ջեռւցման համակարգի վերանորոգում</t>
  </si>
  <si>
    <t xml:space="preserve">« ՈՍԿԵՀԱՏԻ ԽՐԻՄՅԱՆ ՀԱՅՐԻԿԻ ԱՆՎԱՆ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</si>
</sst>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73">
      <selection activeCell="G4" sqref="G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111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175.2</v>
      </c>
      <c r="D6" s="45">
        <v>175.2</v>
      </c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48116.8</v>
      </c>
      <c r="D7" s="33">
        <v>8670.9</v>
      </c>
      <c r="E7" s="33">
        <v>8845.6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48116.8</v>
      </c>
      <c r="D8" s="46">
        <v>8670.9</v>
      </c>
      <c r="E8" s="35">
        <v>8845.6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17532.7</v>
      </c>
      <c r="D9" s="46">
        <v>3173.4</v>
      </c>
      <c r="E9" s="35">
        <v>3345.6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21410.4</v>
      </c>
      <c r="D10" s="46">
        <v>3875.2</v>
      </c>
      <c r="E10" s="35">
        <v>3875.2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6241.9</v>
      </c>
      <c r="D11" s="46">
        <v>1129.8</v>
      </c>
      <c r="E11" s="35">
        <v>1129.8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2931.8</v>
      </c>
      <c r="D12" s="46">
        <v>492.5</v>
      </c>
      <c r="E12" s="35">
        <v>495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48292</v>
      </c>
      <c r="D32" s="33"/>
      <c r="E32" s="33">
        <v>8845.6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47391.7</v>
      </c>
      <c r="D33" s="33"/>
      <c r="E33" s="33">
        <v>8845.6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74463.5</v>
      </c>
      <c r="D34" s="46"/>
      <c r="E34" s="35">
        <v>7616.2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1700</v>
      </c>
      <c r="D37" s="46"/>
      <c r="E37" s="35">
        <v>1050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300</v>
      </c>
      <c r="D38" s="46"/>
      <c r="E38" s="35">
        <v>97.5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280</v>
      </c>
      <c r="D39" s="46"/>
      <c r="E39" s="35">
        <v>33.9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65</v>
      </c>
      <c r="D42" s="35"/>
      <c r="E42" s="35">
        <v>15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65</v>
      </c>
      <c r="D45" s="48">
        <v>15</v>
      </c>
      <c r="E45" s="37">
        <v>15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45</v>
      </c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160</v>
      </c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25.2</v>
      </c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15</v>
      </c>
      <c r="D52" s="46">
        <v>15</v>
      </c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40</v>
      </c>
      <c r="D54" s="46">
        <v>18</v>
      </c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40.1</v>
      </c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40.1</v>
      </c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24</v>
      </c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42</v>
      </c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90</v>
      </c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54.8</v>
      </c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 t="s">
        <v>110</v>
      </c>
      <c r="C85" s="48">
        <v>900.3</v>
      </c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2017-04-07T06:42:06Z</cp:lastPrinted>
  <dcterms:created xsi:type="dcterms:W3CDTF">1996-10-14T23:33:28Z</dcterms:created>
  <dcterms:modified xsi:type="dcterms:W3CDTF">2017-04-07T09:59:44Z</dcterms:modified>
  <cp:category/>
  <cp:version/>
  <cp:contentType/>
  <cp:contentStatus/>
</cp:coreProperties>
</file>