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<sst xmlns="http://schemas.openxmlformats.org/spreadsheetml/2006/main" count="168" uniqueCount="111">
  <si>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</si>
  <si>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</si>
  <si>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</si>
  <si>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</si>
  <si>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</si>
  <si>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</si>
  <si>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</si>
  <si>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</si>
  <si>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</si>
  <si>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</si>
  <si>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</si>
  <si>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</si>
  <si>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</si>
  <si>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</si>
  <si>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</si>
  <si>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</si>
  <si>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</si>
  <si>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</si>
  <si>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</si>
  <si>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</si>
  <si>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</si>
  <si>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</si>
  <si>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</si>
  <si>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</si>
  <si>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</si>
  <si>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</si>
  <si>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</si>
  <si>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</si>
  <si>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</si>
  <si>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</si>
  <si>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</si>
  <si>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</si>
  <si>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</si>
  <si>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</si>
  <si>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</si>
  <si>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</si>
  <si>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</si>
  <si>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</si>
  <si>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</si>
  <si>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</si>
  <si>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</si>
  <si>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</si>
  <si>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</si>
  <si>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</si>
  <si>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</si>
  <si>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</si>
  <si>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</si>
  <si>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</si>
  <si>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</si>
  <si>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</si>
  <si>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</si>
  <si>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</si>
  <si>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</si>
  <si>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</si>
  <si>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</si>
  <si>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</si>
  <si>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</si>
  <si>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</si>
  <si>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</si>
  <si>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</si>
  <si>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</si>
  <si>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</si>
  <si>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</si>
  <si>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</si>
  <si>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</si>
  <si>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</si>
  <si>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</si>
  <si>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</si>
  <si>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</si>
  <si>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</si>
  <si>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</si>
  <si>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</si>
  <si>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</si>
  <si>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</si>
  <si>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</si>
  <si>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</si>
  <si>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</si>
  <si>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</si>
  <si>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</si>
  <si>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</si>
  <si>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</si>
  <si>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</si>
  <si>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</si>
  <si>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</si>
  <si>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</si>
  <si>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</si>
  <si>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</si>
  <si>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</si>
  <si>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</si>
  <si>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</si>
  <si>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</si>
  <si>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</si>
  <si>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</si>
  <si>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</si>
  <si>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</si>
  <si>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</si>
  <si>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</si>
  <si>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</si>
  <si>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</si>
  <si>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</si>
  <si>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</si>
  <si>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</si>
  <si>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</si>
  <si>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</si>
  <si>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</si>
  <si>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</si>
  <si>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</si>
  <si>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</si>
  <si>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</si>
  <si>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</si>
  <si>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      ՁՈՐԱԳԼԽԻ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</si>
</sst>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73">
      <selection activeCell="E8" sqref="E8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/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31744.7</v>
      </c>
      <c r="D7" s="33">
        <v>5745.6</v>
      </c>
      <c r="E7" s="33">
        <v>5422.7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31744.7</v>
      </c>
      <c r="D8" s="46">
        <v>5745.6</v>
      </c>
      <c r="E8" s="35">
        <v>5422.7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12088.9</v>
      </c>
      <c r="D9" s="46">
        <v>2188</v>
      </c>
      <c r="E9" s="35">
        <v>2188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14387.9</v>
      </c>
      <c r="D10" s="46">
        <v>2604.2</v>
      </c>
      <c r="E10" s="35">
        <v>2281.3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5267.9</v>
      </c>
      <c r="D11" s="46">
        <v>953.4</v>
      </c>
      <c r="E11" s="35">
        <v>953.4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29567.9</v>
      </c>
      <c r="D34" s="46"/>
      <c r="E34" s="35">
        <v>5019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1100</v>
      </c>
      <c r="D37" s="46"/>
      <c r="E37" s="35">
        <v>340.2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300</v>
      </c>
      <c r="D38" s="46"/>
      <c r="E38" s="35">
        <v>50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200</v>
      </c>
      <c r="D53" s="46">
        <v>36.2</v>
      </c>
      <c r="E53" s="35">
        <v>36.2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2017-04-07T10:41:51Z</cp:lastPrinted>
  <dcterms:created xsi:type="dcterms:W3CDTF">1996-10-14T23:33:28Z</dcterms:created>
  <dcterms:modified xsi:type="dcterms:W3CDTF">2017-04-08T07:09:16Z</dcterms:modified>
  <cp:category/>
  <cp:version/>
  <cp:contentType/>
  <cp:contentStatus/>
</cp:coreProperties>
</file>