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<sst xmlns="http://schemas.openxmlformats.org/spreadsheetml/2006/main" count="168" uniqueCount="111">
  <si>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</si>
  <si>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</si>
  <si>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</si>
  <si>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</si>
  <si>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</si>
  <si>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</si>
  <si>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</si>
  <si>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</si>
  <si>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</si>
  <si>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</si>
  <si>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</si>
  <si>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</si>
  <si>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</si>
  <si>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</si>
  <si>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</si>
  <si>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</si>
  <si>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</si>
  <si>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</si>
  <si>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</si>
  <si>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</si>
  <si>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</si>
  <si>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</si>
  <si>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</si>
  <si>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</si>
  <si>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</si>
  <si>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</si>
  <si>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</si>
  <si>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</si>
  <si>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</si>
  <si>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</si>
  <si>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</si>
  <si>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</si>
  <si>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</si>
  <si>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</si>
  <si>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</si>
  <si>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</si>
  <si>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</si>
  <si>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</si>
  <si>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</si>
  <si>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</si>
  <si>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</si>
  <si>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</si>
  <si>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</si>
  <si>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</si>
  <si>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</si>
  <si>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</si>
  <si>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</si>
  <si>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</si>
  <si>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</si>
  <si>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</si>
  <si>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</si>
  <si>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</si>
  <si>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</si>
  <si>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</si>
  <si>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</si>
  <si>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</si>
  <si>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</si>
  <si>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</si>
  <si>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</si>
  <si>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</si>
  <si>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</si>
  <si>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</si>
  <si>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</si>
  <si>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</si>
  <si>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</si>
  <si>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</si>
  <si>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</si>
  <si>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</si>
  <si>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</si>
  <si>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</si>
  <si>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</si>
  <si>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</si>
  <si>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</si>
  <si>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</si>
  <si>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</si>
  <si>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</si>
  <si>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</si>
  <si>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</si>
  <si>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</si>
  <si>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</si>
  <si>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</si>
  <si>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</si>
  <si>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</si>
  <si>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</si>
  <si>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</si>
  <si>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</si>
  <si>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</si>
  <si>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</si>
  <si>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</si>
  <si>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</si>
  <si>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</si>
  <si>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</si>
  <si>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</si>
  <si>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</si>
  <si>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</si>
  <si>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</si>
  <si>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</si>
  <si>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</si>
  <si>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</si>
  <si>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</si>
  <si>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</si>
  <si>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</si>
  <si>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</si>
  <si>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</si>
  <si>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</si>
  <si>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</si>
  <si>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</si>
  <si>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</si>
  <si>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</si>
  <si>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</si>
  <si>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 xml:space="preserve">«ՀԱՐԹԱՎԱՆԻ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</si>
</sst>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03">
      <selection activeCell="A2" sqref="A2:E2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41.5</v>
      </c>
      <c r="D6" s="45">
        <v>41.5</v>
      </c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37452</v>
      </c>
      <c r="D7" s="33">
        <v>6751.7</v>
      </c>
      <c r="E7" s="33">
        <v>6198.4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12725.8</v>
      </c>
      <c r="D9" s="46">
        <v>2303.4</v>
      </c>
      <c r="E9" s="35">
        <v>2121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15052.7</v>
      </c>
      <c r="D10" s="46">
        <v>2724.5</v>
      </c>
      <c r="E10" s="35">
        <v>2513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7585.1</v>
      </c>
      <c r="D11" s="46">
        <v>1372.9</v>
      </c>
      <c r="E11" s="35">
        <v>1264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2088.4</v>
      </c>
      <c r="D12" s="46">
        <v>350.9</v>
      </c>
      <c r="E12" s="35">
        <v>300.4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/>
      <c r="D34" s="46"/>
      <c r="E34" s="35"/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150</v>
      </c>
      <c r="D37" s="46"/>
      <c r="E37" s="35">
        <v>40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300</v>
      </c>
      <c r="D38" s="46"/>
      <c r="E38" s="35">
        <v>100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110</v>
      </c>
      <c r="D42" s="35"/>
      <c r="E42" s="35">
        <v>20.7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8.6</v>
      </c>
      <c r="D47" s="46"/>
      <c r="E47" s="35">
        <v>1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200</v>
      </c>
      <c r="D49" s="46"/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60</v>
      </c>
      <c r="D61" s="46"/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AGP Computers</cp:lastModifiedBy>
  <cp:lastPrinted>2016-12-23T09:15:45Z</cp:lastPrinted>
  <dcterms:created xsi:type="dcterms:W3CDTF">1996-10-14T23:33:28Z</dcterms:created>
  <dcterms:modified xsi:type="dcterms:W3CDTF">2017-04-07T09:29:33Z</dcterms:modified>
  <cp:category/>
  <cp:version/>
  <cp:contentType/>
  <cp:contentStatus/>
</cp:coreProperties>
</file>