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<sst xmlns="http://schemas.openxmlformats.org/spreadsheetml/2006/main" count="168" uniqueCount="111">
  <si>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</si>
  <si>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</si>
  <si>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</si>
  <si>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</si>
  <si>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</si>
  <si>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</si>
  <si>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</si>
  <si>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</si>
  <si>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</si>
  <si>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</si>
  <si>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</si>
  <si>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</si>
  <si>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</si>
  <si>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</si>
  <si>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</si>
  <si>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</si>
  <si>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</si>
  <si>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</si>
  <si>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</si>
  <si>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</si>
  <si>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</si>
  <si>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</si>
  <si>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</si>
  <si>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</si>
  <si>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</si>
  <si>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</si>
  <si>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</si>
  <si>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</si>
  <si>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</si>
  <si>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</si>
  <si>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</si>
  <si>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</si>
  <si>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</si>
  <si>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</si>
  <si>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</si>
  <si>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</si>
  <si>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</si>
  <si>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</si>
  <si>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</si>
  <si>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</si>
  <si>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</si>
  <si>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</si>
  <si>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</si>
  <si>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</si>
  <si>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</si>
  <si>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</si>
  <si>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</si>
  <si>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</si>
  <si>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</si>
  <si>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</si>
  <si>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</si>
  <si>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</si>
  <si>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</si>
  <si>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</si>
  <si>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</si>
  <si>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</si>
  <si>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</si>
  <si>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</si>
  <si>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</si>
  <si>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</si>
  <si>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</si>
  <si>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</si>
  <si>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</si>
  <si>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</si>
  <si>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</si>
  <si>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</si>
  <si>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</si>
  <si>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</si>
  <si>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</si>
  <si>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</si>
  <si>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</si>
  <si>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</si>
  <si>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</si>
  <si>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</si>
  <si>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</si>
  <si>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</si>
  <si>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</si>
  <si>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</si>
  <si>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</si>
  <si>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</si>
  <si>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</si>
  <si>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</si>
  <si>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</si>
  <si>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</si>
  <si>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</si>
  <si>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</si>
  <si>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</si>
  <si>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</si>
  <si>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</si>
  <si>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</si>
  <si>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</si>
  <si>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</si>
  <si>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</si>
  <si>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</si>
  <si>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</si>
  <si>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</si>
  <si>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</si>
  <si>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</si>
  <si>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</si>
  <si>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</si>
  <si>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</si>
  <si>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</si>
  <si>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</si>
  <si>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</si>
  <si>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</si>
  <si>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</si>
  <si>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</si>
  <si>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</si>
  <si>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</si>
  <si>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</si>
  <si>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r>
      <t>«ԱՇՏԱՐԱԿԻ ՍՄԲ. ՇԱՀԱԶԻԶԻ</t>
    </r>
    <r>
      <rPr>
        <b/>
        <u val="single"/>
        <sz val="14"/>
        <rFont val="Sylfaen"/>
        <family val="1"/>
      </rPr>
      <t xml:space="preserve"> ԱՆՎԱՆ N2 ՀԻՄՆԱԿԱՆ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</si>
</sst>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106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99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68" sqref="E6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4" customFormat="1" ht="24.75" customHeight="1">
      <c r="A2" s="105" t="s">
        <v>110</v>
      </c>
      <c r="B2" s="105"/>
      <c r="C2" s="105"/>
      <c r="D2" s="105"/>
      <c r="E2" s="105"/>
      <c r="F2" s="105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4" t="s">
        <v>109</v>
      </c>
      <c r="B3" s="104"/>
      <c r="C3" s="104"/>
      <c r="D3" s="104"/>
      <c r="E3" s="104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245.6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7778.7</v>
      </c>
      <c r="D7" s="33">
        <v>7778.7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98"/>
      <c r="D8" s="98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>
        <v>3906</v>
      </c>
      <c r="D9" s="98">
        <v>3906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99">
        <v>3872.7</v>
      </c>
      <c r="D10" s="99">
        <v>3872.7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8">
        <v>7160.3</v>
      </c>
      <c r="D34" s="98">
        <v>7160.3</v>
      </c>
      <c r="E34" s="98">
        <v>7160.3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46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8"/>
      <c r="E36" s="46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592</v>
      </c>
      <c r="D37" s="46">
        <v>592</v>
      </c>
      <c r="E37" s="46">
        <v>552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189.5</v>
      </c>
      <c r="D38" s="46">
        <v>189.5</v>
      </c>
      <c r="E38" s="46">
        <v>189.3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46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46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46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8.2</v>
      </c>
      <c r="D43" s="46">
        <v>8.2</v>
      </c>
      <c r="E43" s="46">
        <v>8.2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28.3</v>
      </c>
      <c r="D44" s="48">
        <v>28.3</v>
      </c>
      <c r="E44" s="48">
        <v>28.3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48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46</v>
      </c>
      <c r="D76" s="46">
        <v>46</v>
      </c>
      <c r="E76" s="46">
        <v>45.1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F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2017-04-07T07:41:31Z</dcterms:modified>
  <cp:category/>
  <cp:version/>
  <cp:contentType/>
  <cp:contentStatus/>
</cp:coreProperties>
</file>