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<sst xmlns="http://schemas.openxmlformats.org/spreadsheetml/2006/main" count="168" uniqueCount="111">
  <si>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</si>
  <si>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</si>
  <si>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</si>
  <si>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</si>
  <si>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</si>
  <si>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</si>
  <si>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</si>
  <si>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</si>
  <si>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</si>
  <si>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</si>
  <si>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</si>
  <si>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</si>
  <si>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</si>
  <si>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</si>
  <si>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</si>
  <si>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</si>
  <si>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</si>
  <si>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</si>
  <si>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</si>
  <si>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</si>
  <si>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</si>
  <si>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</si>
  <si>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</si>
  <si>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</si>
  <si>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</si>
  <si>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</si>
  <si>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</si>
  <si>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</si>
  <si>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</si>
  <si>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</si>
  <si>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</si>
  <si>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</si>
  <si>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</si>
  <si>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</si>
  <si>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</si>
  <si>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</si>
  <si>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</si>
  <si>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</si>
  <si>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</si>
  <si>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</si>
  <si>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</si>
  <si>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</si>
  <si>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</si>
  <si>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</si>
  <si>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</si>
  <si>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</si>
  <si>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</si>
  <si>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</si>
  <si>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</si>
  <si>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</si>
  <si>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</si>
  <si>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</si>
  <si>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</si>
  <si>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</si>
  <si>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</si>
  <si>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</si>
  <si>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</si>
  <si>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</si>
  <si>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</si>
  <si>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</si>
  <si>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</si>
  <si>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</si>
  <si>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</si>
  <si>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</si>
  <si>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</si>
  <si>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</si>
  <si>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</si>
  <si>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</si>
  <si>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</si>
  <si>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</si>
  <si>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</si>
  <si>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</si>
  <si>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</si>
  <si>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</si>
  <si>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</si>
  <si>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</si>
  <si>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</si>
  <si>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</si>
  <si>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</si>
  <si>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</si>
  <si>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</si>
  <si>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</si>
  <si>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</si>
  <si>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</si>
  <si>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</si>
  <si>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</si>
  <si>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</si>
  <si>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</si>
  <si>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</si>
  <si>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</si>
  <si>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</si>
  <si>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</si>
  <si>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</si>
  <si>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</si>
  <si>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</si>
  <si>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</si>
  <si>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</si>
  <si>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</si>
  <si>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</si>
  <si>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</si>
  <si>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</si>
  <si>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</si>
  <si>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</si>
  <si>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</si>
  <si>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</si>
  <si>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</si>
  <si>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</si>
  <si>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</si>
  <si>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</si>
  <si>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</si>
  <si>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r>
      <t xml:space="preserve">«ԲԱԶՄԱՂԲՅՈՒՐԻ  Ն.ՍԱՖԱՐՅԱՆԻ </t>
    </r>
    <r>
      <rPr>
        <b/>
        <u val="single"/>
        <sz val="14"/>
        <rFont val="Sylfaen"/>
        <family val="1"/>
      </rPr>
      <t>ԱՆՎ.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</si>
</sst>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F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6" t="s">
        <v>110</v>
      </c>
      <c r="B2" s="106"/>
      <c r="C2" s="106"/>
      <c r="D2" s="106"/>
      <c r="E2" s="106"/>
      <c r="F2" s="106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109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211.3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98">
        <v>7070.3</v>
      </c>
      <c r="D7" s="98">
        <v>7070.3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/>
      <c r="D8" s="98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2113.8</v>
      </c>
      <c r="D9" s="98">
        <v>2113.8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9">
        <v>2244.9</v>
      </c>
      <c r="D10" s="99">
        <v>2244.9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98">
        <v>2515.9</v>
      </c>
      <c r="D11" s="98">
        <v>2515.9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98">
        <v>195.7</v>
      </c>
      <c r="D12" s="98">
        <v>195.7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>
        <v>6030.3</v>
      </c>
      <c r="D34" s="98">
        <v>6030.3</v>
      </c>
      <c r="E34" s="98">
        <v>6030.2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98"/>
      <c r="E35" s="46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98"/>
      <c r="E36" s="46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100">
        <v>1101</v>
      </c>
      <c r="D37" s="98">
        <v>1101</v>
      </c>
      <c r="E37" s="98">
        <v>1101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100">
        <v>136.2</v>
      </c>
      <c r="D38" s="98">
        <v>136.2</v>
      </c>
      <c r="E38" s="98">
        <v>136.2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46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46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46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46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48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48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100">
        <v>0.5</v>
      </c>
      <c r="D47" s="98">
        <v>0.5</v>
      </c>
      <c r="E47" s="21">
        <v>0.5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100">
        <v>13.6</v>
      </c>
      <c r="D62" s="98">
        <v>13.6</v>
      </c>
      <c r="E62" s="21">
        <v>13.6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46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F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2017-04-07T08:42:34Z</dcterms:modified>
  <cp:category/>
  <cp:version/>
  <cp:contentType/>
  <cp:contentStatus/>
</cp:coreProperties>
</file>